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<sst xmlns="http://schemas.openxmlformats.org/spreadsheetml/2006/main" count="23" uniqueCount="17">
  <si>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</si>
  <si>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</si>
  <si>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</si>
  <si>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</si>
  <si>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</si>
  <si>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</si>
  <si>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</si>
  <si>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</si>
  <si>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</si>
  <si>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</si>
  <si>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</si>
  <si>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</si>
  <si>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</si>
  <si>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</si>
  <si>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CALVI RISORTA</t>
  </si>
  <si>
    <t>Calvi Risorta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</si>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</sst>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6.9970845481049562</c:v>
                </c:pt>
                <c:pt idx="1">
                  <c:v>9.2077087794432551</c:v>
                </c:pt>
                <c:pt idx="2">
                  <c:v>19.794344473007712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2672"/>
        <c:axId val="305695360"/>
      </c:lineChart>
      <c:catAx>
        <c:axId val="30569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5360"/>
        <c:crosses val="autoZero"/>
        <c:auto val="1"/>
        <c:lblAlgn val="ctr"/>
        <c:lblOffset val="100"/>
        <c:noMultiLvlLbl val="0"/>
      </c:catAx>
      <c:valAx>
        <c:axId val="30569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2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91.919191919191917</c:v>
                </c:pt>
                <c:pt idx="1">
                  <c:v>97.029702970297024</c:v>
                </c:pt>
                <c:pt idx="2">
                  <c:v>98.055555555555557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56800"/>
        <c:axId val="305766400"/>
      </c:lineChart>
      <c:catAx>
        <c:axId val="3057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6400"/>
        <c:crosses val="autoZero"/>
        <c:auto val="1"/>
        <c:lblAlgn val="ctr"/>
        <c:lblOffset val="100"/>
        <c:noMultiLvlLbl val="0"/>
      </c:catAx>
      <c:valAx>
        <c:axId val="30576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56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 Risorta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19.794344473007712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34.5378957467221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98.055555555555557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188992"/>
        <c:axId val="333779712"/>
      </c:bubbleChart>
      <c:valAx>
        <c:axId val="321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9712"/>
        <c:crosses val="autoZero"/>
        <c:crossBetween val="midCat"/>
      </c:valAx>
      <c:valAx>
        <c:axId val="33377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8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23.944687045123729</v>
      </c>
      <c r="C13" s="19">
        <v>41.855129465748938</v>
      </c>
      <c r="D13" s="19">
        <v>54.493124400383749</v>
      </c>
    </row>
    <row r="14" spans="1:4" ht="15.6" customHeight="1" x14ac:dyDescent="0.2">
      <c r="A14" s="8" t="s">
        <v>6</v>
      </c>
      <c r="B14" s="19">
        <v>6.9970845481049562</v>
      </c>
      <c r="C14" s="19">
        <v>9.2077087794432551</v>
      </c>
      <c r="D14" s="19">
        <v>19.794344473007712</v>
      </c>
    </row>
    <row r="15" spans="1:4" ht="15.6" customHeight="1" x14ac:dyDescent="0.2">
      <c r="A15" s="8" t="s">
        <v>8</v>
      </c>
      <c r="B15" s="19">
        <v>91.919191919191917</v>
      </c>
      <c r="C15" s="19">
        <v>97.029702970297024</v>
      </c>
      <c r="D15" s="19">
        <v>98.055555555555557</v>
      </c>
    </row>
    <row r="16" spans="1:4" ht="15.6" customHeight="1" x14ac:dyDescent="0.2">
      <c r="A16" s="9" t="s">
        <v>9</v>
      </c>
      <c r="B16" s="20">
        <v>29.767103347889375</v>
      </c>
      <c r="C16" s="20">
        <v>35.037692559816449</v>
      </c>
      <c r="D16" s="20">
        <v>34.5378957467221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54.493124400383749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19.794344473007712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98.055555555555557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34.5378957467221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2015-04-20T12:43:05Z</dcterms:modified>
</cp:coreProperties>
</file>