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<sst xmlns="http://schemas.openxmlformats.org/spreadsheetml/2006/main" count="25" uniqueCount="18">
  <si>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</si>
  <si>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</si>
  <si>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</si>
  <si>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</si>
  <si>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</si>
  <si>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</si>
  <si>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</si>
  <si>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</si>
  <si>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</si>
  <si>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</si>
  <si>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</si>
  <si>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</si>
  <si>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</si>
  <si>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</si>
  <si>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</si>
  <si>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CALVI RISORTA</t>
  </si>
  <si>
    <t>Calvi Risorta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</si>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</sst>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80.440097799510994</c:v>
                </c:pt>
                <c:pt idx="1">
                  <c:v>119.45743685687557</c:v>
                </c:pt>
                <c:pt idx="2">
                  <c:v>157.77777777777777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109.13191864326532</c:v>
                </c:pt>
                <c:pt idx="1">
                  <c:v>115.07994472775853</c:v>
                </c:pt>
                <c:pt idx="2">
                  <c:v>111.95729385367446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5584"/>
        <c:axId val="92394240"/>
      </c:lineChart>
      <c:catAx>
        <c:axId val="9235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Calvi Risorta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157.77777777777777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2.2739676187011097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111.95729385367446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109.13191864326532</v>
      </c>
      <c r="C13" s="19">
        <v>115.07994472775853</v>
      </c>
      <c r="D13" s="19">
        <v>111.95729385367446</v>
      </c>
    </row>
    <row r="14" spans="1:4" ht="20.45" customHeight="1" x14ac:dyDescent="0.2">
      <c r="A14" s="8" t="s">
        <v>8</v>
      </c>
      <c r="B14" s="19">
        <v>2.4745269286754001</v>
      </c>
      <c r="C14" s="19">
        <v>5.8997050147492622</v>
      </c>
      <c r="D14" s="19">
        <v>5.1806843620083152</v>
      </c>
    </row>
    <row r="15" spans="1:4" ht="20.45" customHeight="1" x14ac:dyDescent="0.2">
      <c r="A15" s="8" t="s">
        <v>9</v>
      </c>
      <c r="B15" s="19">
        <v>80.440097799510994</v>
      </c>
      <c r="C15" s="19">
        <v>119.45743685687557</v>
      </c>
      <c r="D15" s="19">
        <v>157.77777777777777</v>
      </c>
    </row>
    <row r="16" spans="1:4" ht="20.45" customHeight="1" x14ac:dyDescent="0.2">
      <c r="A16" s="8" t="s">
        <v>10</v>
      </c>
      <c r="B16" s="19">
        <v>4.6289211935730687</v>
      </c>
      <c r="C16" s="19">
        <v>3.1198385024775188</v>
      </c>
      <c r="D16" s="19">
        <v>2.2739676187011097</v>
      </c>
    </row>
    <row r="17" spans="1:4" ht="20.45" customHeight="1" x14ac:dyDescent="0.2">
      <c r="A17" s="9" t="s">
        <v>7</v>
      </c>
      <c r="B17" s="20">
        <v>40.776699029126213</v>
      </c>
      <c r="C17" s="20">
        <v>21.172248803827749</v>
      </c>
      <c r="D17" s="20">
        <v>8.65533230293663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111.95729385367446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5.1806843620083152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157.77777777777777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2.2739676187011097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8.65533230293663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2016-01-28T10:21:27Z</dcterms:modified>
</cp:coreProperties>
</file>