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<sst xmlns="http://schemas.openxmlformats.org/spreadsheetml/2006/main" count="23" uniqueCount="17">
  <si>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</si>
  <si>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</si>
  <si>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</si>
  <si>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</si>
  <si>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</si>
  <si>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</si>
  <si>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</si>
  <si>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</si>
  <si>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</si>
  <si>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</si>
  <si>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</si>
  <si>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</si>
  <si>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</si>
  <si>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CASERTA</t>
  </si>
  <si>
    <t>CALVI RISORTA</t>
  </si>
  <si>
    <t>Calvi Risorta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</si>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</sst>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2.0576131687242798</c:v>
                </c:pt>
                <c:pt idx="1">
                  <c:v>2.7795325331648768</c:v>
                </c:pt>
                <c:pt idx="2">
                  <c:v>3.8986354775828458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Calvi Risorta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12.995451591942819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3.8986354775828458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3.8336582196231319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Calvi Risorta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12.995451591942819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3.8986354775828458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9.4650205761316872</c:v>
                </c:pt>
                <c:pt idx="1">
                  <c:v>12.255211623499685</c:v>
                </c:pt>
                <c:pt idx="2">
                  <c:v>12.995451591942819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31.134564643799472</v>
      </c>
      <c r="C13" s="28">
        <v>25.605900948366699</v>
      </c>
      <c r="D13" s="28">
        <v>26.691042047531994</v>
      </c>
    </row>
    <row r="14" spans="1:4" ht="19.899999999999999" customHeight="1" x14ac:dyDescent="0.2">
      <c r="A14" s="9" t="s">
        <v>8</v>
      </c>
      <c r="B14" s="28">
        <v>3.017832647462277</v>
      </c>
      <c r="C14" s="28">
        <v>3.2849020846494001</v>
      </c>
      <c r="D14" s="28">
        <v>3.8336582196231319</v>
      </c>
    </row>
    <row r="15" spans="1:4" ht="19.899999999999999" customHeight="1" x14ac:dyDescent="0.2">
      <c r="A15" s="9" t="s">
        <v>9</v>
      </c>
      <c r="B15" s="28">
        <v>9.4650205761316872</v>
      </c>
      <c r="C15" s="28">
        <v>12.255211623499685</v>
      </c>
      <c r="D15" s="28">
        <v>12.995451591942819</v>
      </c>
    </row>
    <row r="16" spans="1:4" ht="19.899999999999999" customHeight="1" x14ac:dyDescent="0.2">
      <c r="A16" s="10" t="s">
        <v>7</v>
      </c>
      <c r="B16" s="29">
        <v>2.0576131687242798</v>
      </c>
      <c r="C16" s="29">
        <v>2.7795325331648768</v>
      </c>
      <c r="D16" s="29">
        <v>3.8986354775828458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26.691042047531994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3.8336582196231319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12.995451591942819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3.8986354775828458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2016-01-26T16:19:21Z</dcterms:modified>
</cp:coreProperties>
</file>