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<sst xmlns="http://schemas.openxmlformats.org/spreadsheetml/2006/main" count="21" uniqueCount="16">
  <si>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</si>
  <si>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</si>
  <si>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</si>
  <si>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</si>
  <si>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</si>
  <si>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</si>
  <si>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</si>
  <si>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</si>
  <si>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</si>
  <si>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</si>
  <si>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</si>
  <si>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</si>
  <si>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</si>
  <si>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CALVI RISORTA</t>
  </si>
  <si>
    <t>Calvi Risorta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</si>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</sst>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2.9710765934654524</c:v>
                </c:pt>
                <c:pt idx="1">
                  <c:v>2.9025844930417497</c:v>
                </c:pt>
                <c:pt idx="2">
                  <c:v>2.7288615965989607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99104"/>
        <c:axId val="263193728"/>
      </c:lineChart>
      <c:catAx>
        <c:axId val="26239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3728"/>
        <c:crosses val="autoZero"/>
        <c:auto val="1"/>
        <c:lblAlgn val="ctr"/>
        <c:lblOffset val="100"/>
        <c:noMultiLvlLbl val="0"/>
      </c:catAx>
      <c:valAx>
        <c:axId val="2631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239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21.585431173004821</c:v>
                </c:pt>
                <c:pt idx="1">
                  <c:v>20.129224652087473</c:v>
                </c:pt>
                <c:pt idx="2">
                  <c:v>25.460557392536607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112"/>
        <c:axId val="263227648"/>
      </c:lineChart>
      <c:catAx>
        <c:axId val="263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auto val="1"/>
        <c:lblAlgn val="ctr"/>
        <c:lblOffset val="100"/>
        <c:noMultiLvlLbl val="0"/>
      </c:catAx>
      <c:valAx>
        <c:axId val="26322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Risorta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25.460557392536607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1.8422295701464337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2.7288615965989607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0720"/>
        <c:axId val="263877760"/>
      </c:bubbleChart>
      <c:valAx>
        <c:axId val="26387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7760"/>
        <c:crosses val="autoZero"/>
        <c:crossBetween val="midCat"/>
      </c:valAx>
      <c:valAx>
        <c:axId val="26387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2.9710765934654524</v>
      </c>
      <c r="C13" s="27">
        <v>2.9025844930417497</v>
      </c>
      <c r="D13" s="27">
        <v>2.7288615965989607</v>
      </c>
    </row>
    <row r="14" spans="1:4" ht="21.6" customHeight="1" x14ac:dyDescent="0.2">
      <c r="A14" s="8" t="s">
        <v>5</v>
      </c>
      <c r="B14" s="27">
        <v>21.585431173004821</v>
      </c>
      <c r="C14" s="27">
        <v>20.129224652087473</v>
      </c>
      <c r="D14" s="27">
        <v>25.460557392536607</v>
      </c>
    </row>
    <row r="15" spans="1:4" ht="21.6" customHeight="1" x14ac:dyDescent="0.2">
      <c r="A15" s="9" t="s">
        <v>6</v>
      </c>
      <c r="B15" s="28">
        <v>0.32137118371719336</v>
      </c>
      <c r="C15" s="28">
        <v>1.1928429423459244</v>
      </c>
      <c r="D15" s="28">
        <v>1.8422295701464337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2.7288615965989607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25.460557392536607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1.8422295701464337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2015-04-17T09:04:56Z</dcterms:modified>
</cp:coreProperties>
</file>