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<sst xmlns="http://schemas.openxmlformats.org/spreadsheetml/2006/main" count="25" uniqueCount="18">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</sst>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86.53395784543325</c:v>
                </c:pt>
                <c:pt idx="1">
                  <c:v>136.58536585365854</c:v>
                </c:pt>
                <c:pt idx="2">
                  <c:v>182.23615464994776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108.2123788628714</c:v>
                </c:pt>
                <c:pt idx="1">
                  <c:v>108.36501991052087</c:v>
                </c:pt>
                <c:pt idx="2">
                  <c:v>110.45578115113473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6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182.23615464994776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1.768758145596723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110.45578115113473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108.2123788628714</v>
      </c>
      <c r="C13" s="19">
        <v>108.36501991052087</v>
      </c>
      <c r="D13" s="19">
        <v>110.45578115113473</v>
      </c>
    </row>
    <row r="14" spans="1:4" ht="20.45" customHeight="1" x14ac:dyDescent="0.2">
      <c r="A14" s="8" t="s">
        <v>8</v>
      </c>
      <c r="B14" s="19">
        <v>2.7553763440860215</v>
      </c>
      <c r="C14" s="19">
        <v>8.2929977412068414</v>
      </c>
      <c r="D14" s="19">
        <v>6.3065976714100902</v>
      </c>
    </row>
    <row r="15" spans="1:4" ht="20.45" customHeight="1" x14ac:dyDescent="0.2">
      <c r="A15" s="8" t="s">
        <v>9</v>
      </c>
      <c r="B15" s="19">
        <v>86.53395784543325</v>
      </c>
      <c r="C15" s="19">
        <v>136.58536585365854</v>
      </c>
      <c r="D15" s="19">
        <v>182.23615464994776</v>
      </c>
    </row>
    <row r="16" spans="1:4" ht="20.45" customHeight="1" x14ac:dyDescent="0.2">
      <c r="A16" s="8" t="s">
        <v>10</v>
      </c>
      <c r="B16" s="19">
        <v>4.2759611929572401</v>
      </c>
      <c r="C16" s="19">
        <v>3.0248791838195812</v>
      </c>
      <c r="D16" s="19">
        <v>1.768758145596723</v>
      </c>
    </row>
    <row r="17" spans="1:4" ht="20.45" customHeight="1" x14ac:dyDescent="0.2">
      <c r="A17" s="9" t="s">
        <v>7</v>
      </c>
      <c r="B17" s="20">
        <v>31.3893653516295</v>
      </c>
      <c r="C17" s="20">
        <v>15.546772068511199</v>
      </c>
      <c r="D17" s="20">
        <v>11.30952380952381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110.45578115113473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6.3065976714100902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182.23615464994776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1.768758145596723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11.30952380952381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2016-01-28T10:21:26Z</dcterms:modified>
</cp:coreProperties>
</file>