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<sst xmlns="http://schemas.openxmlformats.org/spreadsheetml/2006/main" count="40" uniqueCount="25">
  <si>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</si>
  <si>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</si>
  <si>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</si>
  <si>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</si>
  <si>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</si>
  <si>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</si>
  <si>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</si>
  <si>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</si>
  <si>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</si>
  <si>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</si>
  <si>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</si>
  <si>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</si>
  <si>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</si>
  <si>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</si>
  <si>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</si>
  <si>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</si>
  <si>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</si>
  <si>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</si>
  <si>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</si>
  <si>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</si>
  <si>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</si>
  <si>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</si>
  <si>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CAIAZZO</t>
  </si>
  <si>
    <t>Caiazzo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</si>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</sst>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70.019065776930418</c:v>
                </c:pt>
                <c:pt idx="1">
                  <c:v>68.16901408450704</c:v>
                </c:pt>
                <c:pt idx="2">
                  <c:v>65.810004589261126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99.766444232602481</c:v>
                </c:pt>
                <c:pt idx="1">
                  <c:v>107.85352112676057</c:v>
                </c:pt>
                <c:pt idx="2">
                  <c:v>116.45938503900872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65.810004589261126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116.45938503900872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2.359882005899705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65.810004589261126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116.45938503900872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70.019065776930418</v>
      </c>
      <c r="C13" s="22">
        <v>68.16901408450704</v>
      </c>
      <c r="D13" s="22">
        <v>65.810004589261126</v>
      </c>
    </row>
    <row r="14" spans="1:4" ht="19.149999999999999" customHeight="1" x14ac:dyDescent="0.2">
      <c r="A14" s="11" t="s">
        <v>7</v>
      </c>
      <c r="B14" s="22">
        <v>99.766444232602481</v>
      </c>
      <c r="C14" s="22">
        <v>107.85352112676057</v>
      </c>
      <c r="D14" s="22">
        <v>116.45938503900872</v>
      </c>
    </row>
    <row r="15" spans="1:4" ht="19.149999999999999" customHeight="1" x14ac:dyDescent="0.2">
      <c r="A15" s="11" t="s">
        <v>8</v>
      </c>
      <c r="B15" s="22" t="s">
        <v>17</v>
      </c>
      <c r="C15" s="22">
        <v>8.3548220732336258</v>
      </c>
      <c r="D15" s="22">
        <v>2.359882005899705</v>
      </c>
    </row>
    <row r="16" spans="1:4" ht="19.149999999999999" customHeight="1" x14ac:dyDescent="0.2">
      <c r="A16" s="11" t="s">
        <v>10</v>
      </c>
      <c r="B16" s="22">
        <v>15.718349928876243</v>
      </c>
      <c r="C16" s="22">
        <v>11.546536039188243</v>
      </c>
      <c r="D16" s="22">
        <v>20.704057279236277</v>
      </c>
    </row>
    <row r="17" spans="1:4" ht="19.149999999999999" customHeight="1" x14ac:dyDescent="0.2">
      <c r="A17" s="11" t="s">
        <v>11</v>
      </c>
      <c r="B17" s="22">
        <v>11.787439613526569</v>
      </c>
      <c r="C17" s="22">
        <v>5.8695652173913047</v>
      </c>
      <c r="D17" s="22">
        <v>48.233861144945188</v>
      </c>
    </row>
    <row r="18" spans="1:4" ht="19.149999999999999" customHeight="1" x14ac:dyDescent="0.2">
      <c r="A18" s="11" t="s">
        <v>12</v>
      </c>
      <c r="B18" s="22">
        <v>16.30050505050508</v>
      </c>
      <c r="C18" s="22">
        <v>23.022346368715034</v>
      </c>
      <c r="D18" s="22">
        <v>28.388728323699524</v>
      </c>
    </row>
    <row r="19" spans="1:4" ht="19.149999999999999" customHeight="1" x14ac:dyDescent="0.2">
      <c r="A19" s="11" t="s">
        <v>13</v>
      </c>
      <c r="B19" s="22">
        <v>91.26549094375595</v>
      </c>
      <c r="C19" s="22">
        <v>97.957746478873247</v>
      </c>
      <c r="D19" s="22">
        <v>98.737953189536483</v>
      </c>
    </row>
    <row r="20" spans="1:4" ht="19.149999999999999" customHeight="1" x14ac:dyDescent="0.2">
      <c r="A20" s="11" t="s">
        <v>15</v>
      </c>
      <c r="B20" s="22" t="s">
        <v>17</v>
      </c>
      <c r="C20" s="22">
        <v>74.100294985250741</v>
      </c>
      <c r="D20" s="22">
        <v>77.220077220077215</v>
      </c>
    </row>
    <row r="21" spans="1:4" ht="19.149999999999999" customHeight="1" x14ac:dyDescent="0.2">
      <c r="A21" s="11" t="s">
        <v>16</v>
      </c>
      <c r="B21" s="22" t="s">
        <v>17</v>
      </c>
      <c r="C21" s="22">
        <v>2.831858407079646</v>
      </c>
      <c r="D21" s="22">
        <v>1.4892443463872034</v>
      </c>
    </row>
    <row r="22" spans="1:4" ht="19.149999999999999" customHeight="1" x14ac:dyDescent="0.2">
      <c r="A22" s="11" t="s">
        <v>6</v>
      </c>
      <c r="B22" s="22">
        <v>48.427073403241181</v>
      </c>
      <c r="C22" s="22">
        <v>35.02347417840376</v>
      </c>
      <c r="D22" s="22">
        <v>34.658559401309638</v>
      </c>
    </row>
    <row r="23" spans="1:4" ht="19.149999999999999" customHeight="1" x14ac:dyDescent="0.2">
      <c r="A23" s="12" t="s">
        <v>14</v>
      </c>
      <c r="B23" s="23">
        <v>14.578214578214579</v>
      </c>
      <c r="C23" s="23">
        <v>2.5938358254501068</v>
      </c>
      <c r="D23" s="23">
        <v>4.7846889952153111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65.810004589261126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116.45938503900872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2.359882005899705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20.704057279236277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48.233861144945188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28.388728323699524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98.737953189536483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77.220077220077215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1.4892443463872034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34.658559401309638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4.7846889952153111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2016-01-27T09:49:57Z</dcterms:modified>
</cp:coreProperties>
</file>