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<sst xmlns="http://schemas.openxmlformats.org/spreadsheetml/2006/main" count="21" uniqueCount="16">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</sst>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2.8298379408960916</c:v>
                </c:pt>
                <c:pt idx="1">
                  <c:v>2.7348555452003729</c:v>
                </c:pt>
                <c:pt idx="2">
                  <c:v>2.4289394589952771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3376"/>
        <c:axId val="262397952"/>
      </c:lineChart>
      <c:catAx>
        <c:axId val="2623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97952"/>
        <c:crosses val="autoZero"/>
        <c:auto val="1"/>
        <c:lblAlgn val="ctr"/>
        <c:lblOffset val="100"/>
        <c:noMultiLvlLbl val="0"/>
      </c:catAx>
      <c:valAx>
        <c:axId val="2623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37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27.21639656816015</c:v>
                </c:pt>
                <c:pt idx="1">
                  <c:v>27.073625349487418</c:v>
                </c:pt>
                <c:pt idx="2">
                  <c:v>35.379991412623447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19840"/>
        <c:axId val="263224320"/>
      </c:lineChart>
      <c:catAx>
        <c:axId val="263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4320"/>
        <c:crosses val="autoZero"/>
        <c:auto val="1"/>
        <c:lblAlgn val="ctr"/>
        <c:lblOffset val="100"/>
        <c:noMultiLvlLbl val="0"/>
      </c:catAx>
      <c:valAx>
        <c:axId val="2632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35.379991412623447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0.81580077286389008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2.4289394589952771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65088"/>
        <c:axId val="263870336"/>
      </c:bubbleChart>
      <c:valAx>
        <c:axId val="2638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0336"/>
        <c:crosses val="autoZero"/>
        <c:crossBetween val="midCat"/>
      </c:valAx>
      <c:valAx>
        <c:axId val="26387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2.8298379408960916</v>
      </c>
      <c r="C13" s="27">
        <v>2.7348555452003729</v>
      </c>
      <c r="D13" s="27">
        <v>2.4289394589952771</v>
      </c>
    </row>
    <row r="14" spans="1:4" ht="21.6" customHeight="1" x14ac:dyDescent="0.2">
      <c r="A14" s="8" t="s">
        <v>5</v>
      </c>
      <c r="B14" s="27">
        <v>27.21639656816015</v>
      </c>
      <c r="C14" s="27">
        <v>27.073625349487418</v>
      </c>
      <c r="D14" s="27">
        <v>35.379991412623447</v>
      </c>
    </row>
    <row r="15" spans="1:4" ht="21.6" customHeight="1" x14ac:dyDescent="0.2">
      <c r="A15" s="9" t="s">
        <v>6</v>
      </c>
      <c r="B15" s="28">
        <v>1.9065776930409915</v>
      </c>
      <c r="C15" s="28">
        <v>1.3513513513513513</v>
      </c>
      <c r="D15" s="28">
        <v>0.81580077286389008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2.4289394589952771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35.379991412623447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0.81580077286389008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2015-04-17T09:04:55Z</dcterms:modified>
</cp:coreProperties>
</file>