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<sst xmlns="http://schemas.openxmlformats.org/spreadsheetml/2006/main" count="29" uniqueCount="20">
  <si>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</si>
  <si>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</si>
  <si>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</si>
  <si>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</si>
  <si>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</si>
  <si>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</si>
  <si>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</si>
  <si>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</si>
  <si>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</si>
  <si>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</si>
  <si>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</si>
  <si>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</si>
  <si>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</si>
  <si>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</si>
  <si>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</si>
  <si>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</si>
  <si>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CASERTA</t>
  </si>
  <si>
    <t>CAIAZZO</t>
  </si>
  <si>
    <t>Caiazzo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</si>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</sst>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6.986531986531987</c:v>
                </c:pt>
                <c:pt idx="1">
                  <c:v>8.9811192379656397</c:v>
                </c:pt>
                <c:pt idx="2">
                  <c:v>10.889163867774439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102784"/>
        <c:axId val="240116864"/>
      </c:lineChart>
      <c:catAx>
        <c:axId val="240102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0116864"/>
        <c:crosses val="autoZero"/>
        <c:auto val="1"/>
        <c:lblAlgn val="ctr"/>
        <c:lblOffset val="100"/>
        <c:noMultiLvlLbl val="0"/>
      </c:catAx>
      <c:valAx>
        <c:axId val="24011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01027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6.2962962962962958</c:v>
                </c:pt>
                <c:pt idx="1">
                  <c:v>4.9668310937234219</c:v>
                </c:pt>
                <c:pt idx="2">
                  <c:v>5.0556832243238468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1361280"/>
        <c:axId val="241971200"/>
      </c:lineChart>
      <c:catAx>
        <c:axId val="24136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1971200"/>
        <c:crosses val="autoZero"/>
        <c:auto val="1"/>
        <c:lblAlgn val="ctr"/>
        <c:lblOffset val="100"/>
        <c:noMultiLvlLbl val="0"/>
      </c:catAx>
      <c:valAx>
        <c:axId val="24197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13612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Caiazzo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32.062298603651989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19.844253490870031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2.8523135432072682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Caiazzo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32.062298603651989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19.844253490870031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7533952"/>
        <c:axId val="247538048"/>
      </c:bubbleChart>
      <c:valAx>
        <c:axId val="247533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538048"/>
        <c:crosses val="autoZero"/>
        <c:crossBetween val="midCat"/>
      </c:valAx>
      <c:valAx>
        <c:axId val="247538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533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99.462726662189397</v>
      </c>
      <c r="C13" s="22">
        <v>97.812920592193805</v>
      </c>
      <c r="D13" s="22">
        <v>97.589940621725461</v>
      </c>
    </row>
    <row r="14" spans="1:4" ht="17.45" customHeight="1" x14ac:dyDescent="0.2">
      <c r="A14" s="10" t="s">
        <v>6</v>
      </c>
      <c r="B14" s="22">
        <v>6.2962962962962958</v>
      </c>
      <c r="C14" s="22">
        <v>4.9668310937234219</v>
      </c>
      <c r="D14" s="22">
        <v>5.0556832243238468</v>
      </c>
    </row>
    <row r="15" spans="1:4" ht="17.45" customHeight="1" x14ac:dyDescent="0.2">
      <c r="A15" s="10" t="s">
        <v>12</v>
      </c>
      <c r="B15" s="22">
        <v>6.986531986531987</v>
      </c>
      <c r="C15" s="22">
        <v>8.9811192379656397</v>
      </c>
      <c r="D15" s="22">
        <v>10.889163867774439</v>
      </c>
    </row>
    <row r="16" spans="1:4" ht="17.45" customHeight="1" x14ac:dyDescent="0.2">
      <c r="A16" s="10" t="s">
        <v>7</v>
      </c>
      <c r="B16" s="22">
        <v>24.220746039856923</v>
      </c>
      <c r="C16" s="22">
        <v>29.91187143597719</v>
      </c>
      <c r="D16" s="22">
        <v>32.062298603651989</v>
      </c>
    </row>
    <row r="17" spans="1:4" ht="17.45" customHeight="1" x14ac:dyDescent="0.2">
      <c r="A17" s="10" t="s">
        <v>8</v>
      </c>
      <c r="B17" s="22">
        <v>27.542156361778229</v>
      </c>
      <c r="C17" s="22">
        <v>22.472783825816485</v>
      </c>
      <c r="D17" s="22">
        <v>19.844253490870031</v>
      </c>
    </row>
    <row r="18" spans="1:4" ht="17.45" customHeight="1" x14ac:dyDescent="0.2">
      <c r="A18" s="10" t="s">
        <v>9</v>
      </c>
      <c r="B18" s="22">
        <v>87.94063079777365</v>
      </c>
      <c r="C18" s="22">
        <v>133.10265282583623</v>
      </c>
      <c r="D18" s="22">
        <v>161.56968876860623</v>
      </c>
    </row>
    <row r="19" spans="1:4" ht="17.45" customHeight="1" x14ac:dyDescent="0.2">
      <c r="A19" s="11" t="s">
        <v>13</v>
      </c>
      <c r="B19" s="23">
        <v>0.78843626806833111</v>
      </c>
      <c r="C19" s="23">
        <v>1.0006253908692933</v>
      </c>
      <c r="D19" s="23">
        <v>2.8523135432072682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97.589940621725461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5.0556832243238468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10.889163867774439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32.062298603651989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19.844253490870031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161.56968876860623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2.8523135432072682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2015-04-16T12:13:25Z</dcterms:modified>
</cp:coreProperties>
</file>