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<sst xmlns="http://schemas.openxmlformats.org/spreadsheetml/2006/main" count="40" uniqueCount="23">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</sst>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9.9173553719008272</c:v>
                </c:pt>
                <c:pt idx="1">
                  <c:v>2.7777777777777777</c:v>
                </c:pt>
                <c:pt idx="2">
                  <c:v>2.4205748865355523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11.286681715575622</c:v>
                </c:pt>
                <c:pt idx="1">
                  <c:v>16.997167138810198</c:v>
                </c:pt>
                <c:pt idx="2">
                  <c:v>14.14790996784566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4.5385779122541603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2.2692889561270801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4.5385779122541603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2.2692889561270801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7008"/>
        <c:axId val="94941952"/>
      </c:bubbleChart>
      <c:valAx>
        <c:axId val="949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102.21199999999999</v>
      </c>
      <c r="C13" s="23">
        <v>98.567999999999998</v>
      </c>
      <c r="D13" s="23">
        <v>98.975999999999999</v>
      </c>
    </row>
    <row r="14" spans="1:4" ht="18" customHeight="1" x14ac:dyDescent="0.2">
      <c r="A14" s="10" t="s">
        <v>10</v>
      </c>
      <c r="B14" s="23">
        <v>1774</v>
      </c>
      <c r="C14" s="23">
        <v>3143</v>
      </c>
      <c r="D14" s="23">
        <v>3262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9.9173553719008272</v>
      </c>
      <c r="C17" s="23">
        <v>2.7777777777777777</v>
      </c>
      <c r="D17" s="23">
        <v>2.4205748865355523</v>
      </c>
    </row>
    <row r="18" spans="1:4" ht="18" customHeight="1" x14ac:dyDescent="0.2">
      <c r="A18" s="10" t="s">
        <v>7</v>
      </c>
      <c r="B18" s="23">
        <v>5.3719008264462813</v>
      </c>
      <c r="C18" s="23">
        <v>3.4722222222222223</v>
      </c>
      <c r="D18" s="23">
        <v>4.5385779122541603</v>
      </c>
    </row>
    <row r="19" spans="1:4" ht="18" customHeight="1" x14ac:dyDescent="0.2">
      <c r="A19" s="10" t="s">
        <v>13</v>
      </c>
      <c r="B19" s="23">
        <v>2.9253731343283582</v>
      </c>
      <c r="C19" s="23">
        <v>0.62571103526734928</v>
      </c>
      <c r="D19" s="23">
        <v>0</v>
      </c>
    </row>
    <row r="20" spans="1:4" ht="18" customHeight="1" x14ac:dyDescent="0.2">
      <c r="A20" s="10" t="s">
        <v>14</v>
      </c>
      <c r="B20" s="23">
        <v>11.286681715575622</v>
      </c>
      <c r="C20" s="23">
        <v>16.997167138810198</v>
      </c>
      <c r="D20" s="23">
        <v>14.14790996784566</v>
      </c>
    </row>
    <row r="21" spans="1:4" ht="18" customHeight="1" x14ac:dyDescent="0.2">
      <c r="A21" s="12" t="s">
        <v>15</v>
      </c>
      <c r="B21" s="24">
        <v>0.82644628099173556</v>
      </c>
      <c r="C21" s="24">
        <v>1.2152777777777779</v>
      </c>
      <c r="D21" s="24">
        <v>2.2692889561270801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98.975999999999999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3262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2.4205748865355523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4.5385779122541603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14.14790996784566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2.2692889561270801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2016-02-16T15:44:26Z</dcterms:modified>
</cp:coreProperties>
</file>