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<sst xmlns="http://schemas.openxmlformats.org/spreadsheetml/2006/main" count="33" uniqueCount="22">
  <si>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</si>
  <si>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</si>
  <si>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</si>
  <si>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</si>
  <si>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</si>
  <si>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</si>
  <si>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</si>
  <si>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</si>
  <si>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</si>
  <si>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</si>
  <si>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</si>
  <si>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</si>
  <si>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</si>
  <si>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</si>
  <si>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</si>
  <si>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</si>
  <si>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</si>
  <si>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</si>
  <si>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</si>
  <si>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CAIANELLO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</si>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</sst>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53.726287262872631</c:v>
                </c:pt>
                <c:pt idx="1">
                  <c:v>53.489932885906043</c:v>
                </c:pt>
                <c:pt idx="2">
                  <c:v>54.836464857341682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43.883984867591423</c:v>
                </c:pt>
                <c:pt idx="1">
                  <c:v>57.340025094102884</c:v>
                </c:pt>
                <c:pt idx="2">
                  <c:v>72.172808132147395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2912"/>
        <c:axId val="90265088"/>
      </c:lineChart>
      <c:catAx>
        <c:axId val="902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12.198221092757306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8.6404066073697585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72.172808132147395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1984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53.726287262872631</v>
      </c>
      <c r="C13" s="21">
        <v>53.489932885906043</v>
      </c>
      <c r="D13" s="21">
        <v>54.836464857341682</v>
      </c>
    </row>
    <row r="14" spans="1:4" ht="17.45" customHeight="1" x14ac:dyDescent="0.2">
      <c r="A14" s="10" t="s">
        <v>12</v>
      </c>
      <c r="B14" s="21">
        <v>25.8130081300813</v>
      </c>
      <c r="C14" s="21">
        <v>29.463087248322147</v>
      </c>
      <c r="D14" s="21">
        <v>31.941544885177453</v>
      </c>
    </row>
    <row r="15" spans="1:4" ht="17.45" customHeight="1" x14ac:dyDescent="0.2">
      <c r="A15" s="10" t="s">
        <v>13</v>
      </c>
      <c r="B15" s="21">
        <v>108.67346938775511</v>
      </c>
      <c r="C15" s="21">
        <v>149.39024390243901</v>
      </c>
      <c r="D15" s="21">
        <v>162.96296296296296</v>
      </c>
    </row>
    <row r="16" spans="1:4" ht="17.45" customHeight="1" x14ac:dyDescent="0.2">
      <c r="A16" s="10" t="s">
        <v>6</v>
      </c>
      <c r="B16" s="21">
        <v>77.777777777777786</v>
      </c>
      <c r="C16" s="21">
        <v>100</v>
      </c>
      <c r="D16" s="21">
        <v>116.76646706586826</v>
      </c>
    </row>
    <row r="17" spans="1:4" ht="17.45" customHeight="1" x14ac:dyDescent="0.2">
      <c r="A17" s="10" t="s">
        <v>7</v>
      </c>
      <c r="B17" s="21">
        <v>43.883984867591423</v>
      </c>
      <c r="C17" s="21">
        <v>57.340025094102884</v>
      </c>
      <c r="D17" s="21">
        <v>72.172808132147395</v>
      </c>
    </row>
    <row r="18" spans="1:4" ht="17.45" customHeight="1" x14ac:dyDescent="0.2">
      <c r="A18" s="10" t="s">
        <v>14</v>
      </c>
      <c r="B18" s="21">
        <v>20.428751576292559</v>
      </c>
      <c r="C18" s="21">
        <v>13.927227101631118</v>
      </c>
      <c r="D18" s="21">
        <v>12.198221092757306</v>
      </c>
    </row>
    <row r="19" spans="1:4" ht="17.45" customHeight="1" x14ac:dyDescent="0.2">
      <c r="A19" s="10" t="s">
        <v>8</v>
      </c>
      <c r="B19" s="21">
        <v>19.798234552332914</v>
      </c>
      <c r="C19" s="21">
        <v>10.915934755332497</v>
      </c>
      <c r="D19" s="21">
        <v>8.6404066073697585</v>
      </c>
    </row>
    <row r="20" spans="1:4" ht="17.45" customHeight="1" x14ac:dyDescent="0.2">
      <c r="A20" s="10" t="s">
        <v>10</v>
      </c>
      <c r="B20" s="21">
        <v>79.697351828499379</v>
      </c>
      <c r="C20" s="21">
        <v>76.913425345043919</v>
      </c>
      <c r="D20" s="21">
        <v>82.337992376111814</v>
      </c>
    </row>
    <row r="21" spans="1:4" ht="17.45" customHeight="1" x14ac:dyDescent="0.2">
      <c r="A21" s="11" t="s">
        <v>9</v>
      </c>
      <c r="B21" s="22">
        <v>5.6746532156368223</v>
      </c>
      <c r="C21" s="22">
        <v>4.5169385194479297</v>
      </c>
      <c r="D21" s="22">
        <v>5.4637865311308769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54.836464857341682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31.941544885177453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162.96296296296296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116.76646706586826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72.172808132147395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12.198221092757306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8.6404066073697585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82.337992376111814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5.4637865311308769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2016-01-28T17:30:27Z</dcterms:modified>
</cp:coreProperties>
</file>