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<sst xmlns="http://schemas.openxmlformats.org/spreadsheetml/2006/main" count="23" uniqueCount="17">
  <si>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</si>
  <si>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</si>
  <si>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</si>
  <si>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</si>
  <si>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</si>
  <si>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</si>
  <si>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</si>
  <si>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</si>
  <si>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</si>
  <si>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</si>
  <si>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</si>
  <si>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</si>
  <si>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</si>
  <si>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</si>
  <si>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CAIANELLO</t>
  </si>
  <si>
    <t>Caianello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</si>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</sst>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28.888888888888886</c:v>
                </c:pt>
                <c:pt idx="1">
                  <c:v>19.431279620853083</c:v>
                </c:pt>
                <c:pt idx="2">
                  <c:v>17.043740573152338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4656"/>
        <c:axId val="148866176"/>
      </c:lineChart>
      <c:catAx>
        <c:axId val="14885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66176"/>
        <c:crosses val="autoZero"/>
        <c:auto val="1"/>
        <c:lblAlgn val="ctr"/>
        <c:lblOffset val="100"/>
        <c:noMultiLvlLbl val="0"/>
      </c:catAx>
      <c:valAx>
        <c:axId val="14886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34.42622950819672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76096"/>
        <c:axId val="151504000"/>
      </c:lineChart>
      <c:catAx>
        <c:axId val="1514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000"/>
        <c:crosses val="autoZero"/>
        <c:auto val="1"/>
        <c:lblAlgn val="ctr"/>
        <c:lblOffset val="100"/>
        <c:noMultiLvlLbl val="0"/>
      </c:catAx>
      <c:valAx>
        <c:axId val="151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76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13.267813267813267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23.046875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13.267813267813267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23.046875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4592"/>
        <c:axId val="151538688"/>
      </c:bubbleChart>
      <c:valAx>
        <c:axId val="15153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688"/>
        <c:crosses val="autoZero"/>
        <c:crossBetween val="midCat"/>
      </c:valAx>
      <c:valAx>
        <c:axId val="15153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20.437956204379564</v>
      </c>
      <c r="C13" s="27">
        <v>13.659793814432989</v>
      </c>
      <c r="D13" s="27">
        <v>13.267813267813267</v>
      </c>
    </row>
    <row r="14" spans="1:4" ht="19.899999999999999" customHeight="1" x14ac:dyDescent="0.2">
      <c r="A14" s="9" t="s">
        <v>9</v>
      </c>
      <c r="B14" s="27">
        <v>44.74885844748858</v>
      </c>
      <c r="C14" s="27">
        <v>28.571428571428569</v>
      </c>
      <c r="D14" s="27">
        <v>23.046875</v>
      </c>
    </row>
    <row r="15" spans="1:4" ht="19.899999999999999" customHeight="1" x14ac:dyDescent="0.2">
      <c r="A15" s="9" t="s">
        <v>10</v>
      </c>
      <c r="B15" s="27">
        <v>28.888888888888886</v>
      </c>
      <c r="C15" s="27">
        <v>19.431279620853083</v>
      </c>
      <c r="D15" s="27">
        <v>17.043740573152338</v>
      </c>
    </row>
    <row r="16" spans="1:4" ht="19.899999999999999" customHeight="1" x14ac:dyDescent="0.2">
      <c r="A16" s="10" t="s">
        <v>11</v>
      </c>
      <c r="B16" s="28">
        <v>66.666666666666657</v>
      </c>
      <c r="C16" s="28">
        <v>34.42622950819672</v>
      </c>
      <c r="D16" s="28">
        <v>46.153846153846153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13.267813267813267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23.046875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17.043740573152338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46.153846153846153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2016-04-29T10:49:34Z</dcterms:modified>
</cp:coreProperties>
</file>