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<sst xmlns="http://schemas.openxmlformats.org/spreadsheetml/2006/main" count="40" uniqueCount="25">
  <si>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</si>
  <si>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</si>
  <si>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</si>
  <si>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</si>
  <si>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</si>
  <si>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</si>
  <si>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</si>
  <si>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</si>
  <si>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</si>
  <si>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</si>
  <si>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</si>
  <si>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</si>
  <si>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</si>
  <si>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</si>
  <si>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</si>
  <si>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</si>
  <si>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</si>
  <si>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</si>
  <si>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</si>
  <si>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</si>
  <si>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</si>
  <si>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</si>
  <si>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CAIANELLO</t>
  </si>
  <si>
    <t>Caianello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</si>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</sst>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77.066115702479337</c:v>
                </c:pt>
                <c:pt idx="1">
                  <c:v>74.652777777777786</c:v>
                </c:pt>
                <c:pt idx="2">
                  <c:v>72.813990461049286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105.12809917355372</c:v>
                </c:pt>
                <c:pt idx="1">
                  <c:v>111.72916666666667</c:v>
                </c:pt>
                <c:pt idx="2">
                  <c:v>120.09697933227345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Caianello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72.813990461049286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120.09697933227345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9.6816976127320959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72.813990461049286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120.09697933227345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77.066115702479337</v>
      </c>
      <c r="C13" s="22">
        <v>74.652777777777786</v>
      </c>
      <c r="D13" s="22">
        <v>72.813990461049286</v>
      </c>
    </row>
    <row r="14" spans="1:4" ht="19.149999999999999" customHeight="1" x14ac:dyDescent="0.2">
      <c r="A14" s="11" t="s">
        <v>7</v>
      </c>
      <c r="B14" s="22">
        <v>105.12809917355372</v>
      </c>
      <c r="C14" s="22">
        <v>111.72916666666667</v>
      </c>
      <c r="D14" s="22">
        <v>120.09697933227345</v>
      </c>
    </row>
    <row r="15" spans="1:4" ht="19.149999999999999" customHeight="1" x14ac:dyDescent="0.2">
      <c r="A15" s="11" t="s">
        <v>8</v>
      </c>
      <c r="B15" s="22" t="s">
        <v>17</v>
      </c>
      <c r="C15" s="22">
        <v>9.0370370370370363</v>
      </c>
      <c r="D15" s="22">
        <v>9.6816976127320959</v>
      </c>
    </row>
    <row r="16" spans="1:4" ht="19.149999999999999" customHeight="1" x14ac:dyDescent="0.2">
      <c r="A16" s="11" t="s">
        <v>10</v>
      </c>
      <c r="B16" s="22">
        <v>20.776699029126213</v>
      </c>
      <c r="C16" s="22">
        <v>25.454545454545453</v>
      </c>
      <c r="D16" s="22">
        <v>55.237154150197632</v>
      </c>
    </row>
    <row r="17" spans="1:4" ht="19.149999999999999" customHeight="1" x14ac:dyDescent="0.2">
      <c r="A17" s="11" t="s">
        <v>11</v>
      </c>
      <c r="B17" s="22">
        <v>27.61904761904762</v>
      </c>
      <c r="C17" s="22">
        <v>25.560538116591928</v>
      </c>
      <c r="D17" s="22">
        <v>46.504559270516715</v>
      </c>
    </row>
    <row r="18" spans="1:4" ht="19.149999999999999" customHeight="1" x14ac:dyDescent="0.2">
      <c r="A18" s="11" t="s">
        <v>12</v>
      </c>
      <c r="B18" s="22">
        <v>16.002865329512815</v>
      </c>
      <c r="C18" s="22">
        <v>20.666666666666742</v>
      </c>
      <c r="D18" s="22">
        <v>31.564580559254409</v>
      </c>
    </row>
    <row r="19" spans="1:4" ht="19.149999999999999" customHeight="1" x14ac:dyDescent="0.2">
      <c r="A19" s="11" t="s">
        <v>13</v>
      </c>
      <c r="B19" s="22">
        <v>94.783057851239676</v>
      </c>
      <c r="C19" s="22">
        <v>99.21875</v>
      </c>
      <c r="D19" s="22">
        <v>99.165341812400627</v>
      </c>
    </row>
    <row r="20" spans="1:4" ht="19.149999999999999" customHeight="1" x14ac:dyDescent="0.2">
      <c r="A20" s="11" t="s">
        <v>15</v>
      </c>
      <c r="B20" s="22" t="s">
        <v>17</v>
      </c>
      <c r="C20" s="22">
        <v>90.136054421768705</v>
      </c>
      <c r="D20" s="22">
        <v>65.290519877675848</v>
      </c>
    </row>
    <row r="21" spans="1:4" ht="19.149999999999999" customHeight="1" x14ac:dyDescent="0.2">
      <c r="A21" s="11" t="s">
        <v>16</v>
      </c>
      <c r="B21" s="22" t="s">
        <v>17</v>
      </c>
      <c r="C21" s="22">
        <v>0.51020408163265307</v>
      </c>
      <c r="D21" s="22">
        <v>1.3761467889908259</v>
      </c>
    </row>
    <row r="22" spans="1:4" ht="19.149999999999999" customHeight="1" x14ac:dyDescent="0.2">
      <c r="A22" s="11" t="s">
        <v>6</v>
      </c>
      <c r="B22" s="22">
        <v>27.892561983471076</v>
      </c>
      <c r="C22" s="22">
        <v>16.145833333333336</v>
      </c>
      <c r="D22" s="22">
        <v>6.290322580645161</v>
      </c>
    </row>
    <row r="23" spans="1:4" ht="19.149999999999999" customHeight="1" x14ac:dyDescent="0.2">
      <c r="A23" s="12" t="s">
        <v>14</v>
      </c>
      <c r="B23" s="23">
        <v>27.257799671592775</v>
      </c>
      <c r="C23" s="23">
        <v>1.7182130584192441</v>
      </c>
      <c r="D23" s="23">
        <v>9.0206185567010309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72.813990461049286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120.09697933227345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9.6816976127320959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55.237154150197632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46.504559270516715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31.564580559254409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99.165341812400627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65.290519877675848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1.3761467889908259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6.290322580645161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9.0206185567010309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2016-01-27T09:49:56Z</dcterms:modified>
</cp:coreProperties>
</file>