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<sst xmlns="http://schemas.openxmlformats.org/spreadsheetml/2006/main" count="23" uniqueCount="17">
  <si>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</si>
  <si>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</si>
  <si>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</si>
  <si>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</si>
  <si>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</si>
  <si>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</si>
  <si>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</si>
  <si>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</si>
  <si>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</si>
  <si>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</si>
  <si>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</si>
  <si>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</si>
  <si>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</si>
  <si>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CASERTA</t>
  </si>
  <si>
    <t>CAIANELLO</t>
  </si>
  <si>
    <t>Caianello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</si>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</sst>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1.2195121951219512</c:v>
                </c:pt>
                <c:pt idx="1">
                  <c:v>3.8297872340425529</c:v>
                </c:pt>
                <c:pt idx="2">
                  <c:v>3.5196687370600417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5392"/>
        <c:axId val="59676928"/>
      </c:lineChart>
      <c:catAx>
        <c:axId val="5967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auto val="1"/>
        <c:lblAlgn val="ctr"/>
        <c:lblOffset val="100"/>
        <c:noMultiLvlLbl val="0"/>
      </c:catAx>
      <c:valAx>
        <c:axId val="5967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Caianello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14.699792960662524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3.5196687370600417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3.1055900621118013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14.699792960662524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3.5196687370600417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480"/>
        <c:axId val="86744064"/>
      </c:bubbleChart>
      <c:valAx>
        <c:axId val="63876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064"/>
        <c:crosses val="autoZero"/>
        <c:crossBetween val="midCat"/>
      </c:valAx>
      <c:valAx>
        <c:axId val="867440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6.5853658536585371</c:v>
                </c:pt>
                <c:pt idx="1">
                  <c:v>11.276595744680851</c:v>
                </c:pt>
                <c:pt idx="2">
                  <c:v>14.699792960662524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1552"/>
        <c:axId val="89193472"/>
      </c:lineChart>
      <c:catAx>
        <c:axId val="8919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auto val="1"/>
        <c:lblAlgn val="ctr"/>
        <c:lblOffset val="100"/>
        <c:noMultiLvlLbl val="0"/>
      </c:catAx>
      <c:valAx>
        <c:axId val="8919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12.562814070351758</v>
      </c>
      <c r="C13" s="28">
        <v>18.656716417910449</v>
      </c>
      <c r="D13" s="28">
        <v>17.391304347826086</v>
      </c>
    </row>
    <row r="14" spans="1:4" ht="19.899999999999999" customHeight="1" x14ac:dyDescent="0.2">
      <c r="A14" s="9" t="s">
        <v>8</v>
      </c>
      <c r="B14" s="28">
        <v>2.1951219512195119</v>
      </c>
      <c r="C14" s="28">
        <v>1.7021276595744681</v>
      </c>
      <c r="D14" s="28">
        <v>3.1055900621118013</v>
      </c>
    </row>
    <row r="15" spans="1:4" ht="19.899999999999999" customHeight="1" x14ac:dyDescent="0.2">
      <c r="A15" s="9" t="s">
        <v>9</v>
      </c>
      <c r="B15" s="28">
        <v>6.5853658536585371</v>
      </c>
      <c r="C15" s="28">
        <v>11.276595744680851</v>
      </c>
      <c r="D15" s="28">
        <v>14.699792960662524</v>
      </c>
    </row>
    <row r="16" spans="1:4" ht="19.899999999999999" customHeight="1" x14ac:dyDescent="0.2">
      <c r="A16" s="10" t="s">
        <v>7</v>
      </c>
      <c r="B16" s="29">
        <v>1.2195121951219512</v>
      </c>
      <c r="C16" s="29">
        <v>3.8297872340425529</v>
      </c>
      <c r="D16" s="29">
        <v>3.5196687370600417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17.391304347826086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3.1055900621118013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14.699792960662524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3.5196687370600417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2016-01-26T16:19:19Z</dcterms:modified>
</cp:coreProperties>
</file>