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<sst xmlns="http://schemas.openxmlformats.org/spreadsheetml/2006/main" count="48" uniqueCount="26">
  <si>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</si>
  <si>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</si>
  <si>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</si>
  <si>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</si>
  <si>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</si>
  <si>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</si>
  <si>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</si>
  <si>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</si>
  <si>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</si>
  <si>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</si>
  <si>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</si>
  <si>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</si>
  <si>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</si>
  <si>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</si>
  <si>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</si>
  <si>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</si>
  <si>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</si>
  <si>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</si>
  <si>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</si>
  <si>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</si>
  <si>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</si>
  <si>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CAIANELLO</t>
  </si>
  <si>
    <t>….</t>
  </si>
  <si>
    <t>-</t>
  </si>
  <si>
    <t>Caianello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</si>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</sst>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0.91954022988505746</c:v>
                </c:pt>
                <c:pt idx="2">
                  <c:v>2.0979020979020979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2.0979020979020979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Caianello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2.0979020979020979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9.1012514220705345</v>
      </c>
      <c r="D13" s="30">
        <v>28.058361391694724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26</v>
      </c>
    </row>
    <row r="15" spans="1:4" ht="19.899999999999999" customHeight="1" x14ac:dyDescent="0.2">
      <c r="A15" s="9" t="s">
        <v>6</v>
      </c>
      <c r="B15" s="30" t="s">
        <v>22</v>
      </c>
      <c r="C15" s="30">
        <v>0.91954022988505746</v>
      </c>
      <c r="D15" s="30">
        <v>2.0979020979020979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52.5</v>
      </c>
    </row>
    <row r="17" spans="1:4" ht="19.899999999999999" customHeight="1" x14ac:dyDescent="0.2">
      <c r="A17" s="9" t="s">
        <v>13</v>
      </c>
      <c r="B17" s="30" t="s">
        <v>22</v>
      </c>
      <c r="C17" s="30">
        <v>106.97674418604652</v>
      </c>
      <c r="D17" s="30">
        <v>68.128400785601599</v>
      </c>
    </row>
    <row r="18" spans="1:4" ht="19.899999999999999" customHeight="1" x14ac:dyDescent="0.2">
      <c r="A18" s="9" t="s">
        <v>14</v>
      </c>
      <c r="B18" s="30" t="s">
        <v>22</v>
      </c>
      <c r="C18" s="30">
        <v>97.133757961783445</v>
      </c>
      <c r="D18" s="30">
        <v>106.77899686520375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28.000000000000004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133.42348433626324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28.058361391694724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2.0979020979020979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68.128400785601599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106.77899686520375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28.000000000000004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133.42348433626324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2016-01-26T10:23:25Z</dcterms:modified>
</cp:coreProperties>
</file>