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<sst xmlns="http://schemas.openxmlformats.org/spreadsheetml/2006/main" count="31" uniqueCount="21">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</sst>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106.83488111031738</c:v>
                </c:pt>
                <c:pt idx="1">
                  <c:v>112.12878865190325</c:v>
                </c:pt>
                <c:pt idx="2">
                  <c:v>113.65955709766303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0.72026728828447073</c:v>
                </c:pt>
                <c:pt idx="1">
                  <c:v>0.48480774809633864</c:v>
                </c:pt>
                <c:pt idx="2">
                  <c:v>0.13568726984551915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-2.1545129068111679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0.59857155315585775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0.13568726984551915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-2.1545129068111679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0.59857155315585775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1675</v>
      </c>
      <c r="C13" s="29">
        <v>1758</v>
      </c>
      <c r="D13" s="29">
        <v>1782</v>
      </c>
    </row>
    <row r="14" spans="1:4" ht="19.149999999999999" customHeight="1" x14ac:dyDescent="0.2">
      <c r="A14" s="9" t="s">
        <v>9</v>
      </c>
      <c r="B14" s="28">
        <v>0.72026728828447073</v>
      </c>
      <c r="C14" s="28">
        <v>0.48480774809633864</v>
      </c>
      <c r="D14" s="28">
        <v>0.13568726984551915</v>
      </c>
    </row>
    <row r="15" spans="1:4" ht="19.149999999999999" customHeight="1" x14ac:dyDescent="0.2">
      <c r="A15" s="9" t="s">
        <v>10</v>
      </c>
      <c r="B15" s="28" t="s">
        <v>2</v>
      </c>
      <c r="C15" s="28">
        <v>0.63312001850790445</v>
      </c>
      <c r="D15" s="28">
        <v>-2.1545129068111679</v>
      </c>
    </row>
    <row r="16" spans="1:4" ht="19.149999999999999" customHeight="1" x14ac:dyDescent="0.2">
      <c r="A16" s="9" t="s">
        <v>11</v>
      </c>
      <c r="B16" s="28" t="s">
        <v>2</v>
      </c>
      <c r="C16" s="28">
        <v>0.45125190254451386</v>
      </c>
      <c r="D16" s="28">
        <v>0.59857155315585775</v>
      </c>
    </row>
    <row r="17" spans="1:4" ht="19.149999999999999" customHeight="1" x14ac:dyDescent="0.2">
      <c r="A17" s="9" t="s">
        <v>12</v>
      </c>
      <c r="B17" s="22">
        <v>5.2891192822162978</v>
      </c>
      <c r="C17" s="22">
        <v>5.2707496385473016</v>
      </c>
      <c r="D17" s="22">
        <v>5.7287521719857253</v>
      </c>
    </row>
    <row r="18" spans="1:4" ht="19.149999999999999" customHeight="1" x14ac:dyDescent="0.2">
      <c r="A18" s="9" t="s">
        <v>13</v>
      </c>
      <c r="B18" s="22">
        <v>15.641791044776118</v>
      </c>
      <c r="C18" s="22">
        <v>29.351535836177472</v>
      </c>
      <c r="D18" s="22">
        <v>27.665544332210999</v>
      </c>
    </row>
    <row r="19" spans="1:4" ht="19.149999999999999" customHeight="1" x14ac:dyDescent="0.2">
      <c r="A19" s="11" t="s">
        <v>14</v>
      </c>
      <c r="B19" s="23">
        <v>106.83488111031738</v>
      </c>
      <c r="C19" s="23">
        <v>112.12878865190325</v>
      </c>
      <c r="D19" s="23">
        <v>113.65955709766303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0.13568726984551915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-2.1545129068111679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0.59857155315585775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5.7287521719857253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27.665544332210999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113.65955709766303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2016-02-17T10:47:04Z</dcterms:modified>
</cp:coreProperties>
</file>