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<sst xmlns="http://schemas.openxmlformats.org/spreadsheetml/2006/main" count="33" uniqueCount="22">
  <si>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</si>
  <si>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</si>
  <si>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</si>
  <si>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</si>
  <si>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</si>
  <si>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</si>
  <si>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</si>
  <si>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</si>
  <si>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</si>
  <si>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</si>
  <si>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</si>
  <si>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</si>
  <si>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</si>
  <si>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</si>
  <si>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</si>
  <si>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</si>
  <si>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</si>
  <si>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</si>
  <si>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</si>
  <si>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BELLONA</t>
  </si>
  <si>
    <t>Bellona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</si>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</sst>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50.29292474087427</c:v>
                </c:pt>
                <c:pt idx="1">
                  <c:v>46.370604147880975</c:v>
                </c:pt>
                <c:pt idx="2">
                  <c:v>50.245800901269966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792896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36.738351254480293</c:v>
                </c:pt>
                <c:pt idx="1">
                  <c:v>54.496840058337384</c:v>
                </c:pt>
                <c:pt idx="2">
                  <c:v>61.460032626427406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6624"/>
        <c:axId val="90272512"/>
      </c:lineChart>
      <c:catAx>
        <c:axId val="9026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auto val="1"/>
        <c:lblAlgn val="ctr"/>
        <c:lblOffset val="100"/>
        <c:noMultiLvlLbl val="0"/>
      </c:catAx>
      <c:valAx>
        <c:axId val="9027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10.807504078303426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24.021207177814031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61.460032626427406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4736"/>
        <c:axId val="90441600"/>
      </c:bubbleChart>
      <c:valAx>
        <c:axId val="9040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1600"/>
        <c:crosses val="autoZero"/>
        <c:crossBetween val="midCat"/>
      </c:valAx>
      <c:valAx>
        <c:axId val="9044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50.29292474087427</v>
      </c>
      <c r="C13" s="21">
        <v>46.370604147880975</v>
      </c>
      <c r="D13" s="21">
        <v>50.245800901269966</v>
      </c>
    </row>
    <row r="14" spans="1:4" ht="17.45" customHeight="1" x14ac:dyDescent="0.2">
      <c r="A14" s="10" t="s">
        <v>12</v>
      </c>
      <c r="B14" s="21">
        <v>19.963947724200089</v>
      </c>
      <c r="C14" s="21">
        <v>21.190261496844006</v>
      </c>
      <c r="D14" s="21">
        <v>25.378943056124537</v>
      </c>
    </row>
    <row r="15" spans="1:4" ht="17.45" customHeight="1" x14ac:dyDescent="0.2">
      <c r="A15" s="10" t="s">
        <v>13</v>
      </c>
      <c r="B15" s="21">
        <v>95.644283121597098</v>
      </c>
      <c r="C15" s="21">
        <v>117.48251748251748</v>
      </c>
      <c r="D15" s="21">
        <v>144.97257769652651</v>
      </c>
    </row>
    <row r="16" spans="1:4" ht="17.45" customHeight="1" x14ac:dyDescent="0.2">
      <c r="A16" s="10" t="s">
        <v>6</v>
      </c>
      <c r="B16" s="21">
        <v>45.157232704402517</v>
      </c>
      <c r="C16" s="21">
        <v>63.372093023255815</v>
      </c>
      <c r="D16" s="21">
        <v>66.866566716641685</v>
      </c>
    </row>
    <row r="17" spans="1:4" ht="17.45" customHeight="1" x14ac:dyDescent="0.2">
      <c r="A17" s="10" t="s">
        <v>7</v>
      </c>
      <c r="B17" s="21">
        <v>36.738351254480293</v>
      </c>
      <c r="C17" s="21">
        <v>54.496840058337384</v>
      </c>
      <c r="D17" s="21">
        <v>61.460032626427406</v>
      </c>
    </row>
    <row r="18" spans="1:4" ht="17.45" customHeight="1" x14ac:dyDescent="0.2">
      <c r="A18" s="10" t="s">
        <v>14</v>
      </c>
      <c r="B18" s="21">
        <v>14.829749103942651</v>
      </c>
      <c r="C18" s="21">
        <v>14.292659212445308</v>
      </c>
      <c r="D18" s="21">
        <v>10.807504078303426</v>
      </c>
    </row>
    <row r="19" spans="1:4" ht="17.45" customHeight="1" x14ac:dyDescent="0.2">
      <c r="A19" s="10" t="s">
        <v>8</v>
      </c>
      <c r="B19" s="21">
        <v>34.856630824372758</v>
      </c>
      <c r="C19" s="21">
        <v>25.668449197860966</v>
      </c>
      <c r="D19" s="21">
        <v>24.021207177814031</v>
      </c>
    </row>
    <row r="20" spans="1:4" ht="17.45" customHeight="1" x14ac:dyDescent="0.2">
      <c r="A20" s="10" t="s">
        <v>10</v>
      </c>
      <c r="B20" s="21">
        <v>81.76523297491039</v>
      </c>
      <c r="C20" s="21">
        <v>87.992221682061256</v>
      </c>
      <c r="D20" s="21">
        <v>86.133768352365408</v>
      </c>
    </row>
    <row r="21" spans="1:4" ht="17.45" customHeight="1" x14ac:dyDescent="0.2">
      <c r="A21" s="11" t="s">
        <v>9</v>
      </c>
      <c r="B21" s="22">
        <v>4.4802867383512543</v>
      </c>
      <c r="C21" s="22">
        <v>1.7015070491006319</v>
      </c>
      <c r="D21" s="22">
        <v>4.282218597063622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50.245800901269966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25.378943056124537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144.97257769652651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66.866566716641685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61.460032626427406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10.807504078303426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24.021207177814031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86.133768352365408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4.282218597063622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2016-01-28T17:30:26Z</dcterms:modified>
</cp:coreProperties>
</file>