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<sst xmlns="http://schemas.openxmlformats.org/spreadsheetml/2006/main" count="23" uniqueCount="17">
  <si>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</si>
  <si>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</si>
  <si>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</si>
  <si>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</si>
  <si>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</si>
  <si>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</si>
  <si>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</si>
  <si>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</si>
  <si>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</si>
  <si>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</si>
  <si>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</si>
  <si>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</si>
  <si>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</si>
  <si>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</si>
  <si>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BELLONA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</si>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</sst>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30.204307012700166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3888"/>
        <c:axId val="148856192"/>
      </c:lineChart>
      <c:catAx>
        <c:axId val="14885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56192"/>
        <c:crosses val="autoZero"/>
        <c:auto val="1"/>
        <c:lblAlgn val="ctr"/>
        <c:lblOffset val="100"/>
        <c:noMultiLvlLbl val="0"/>
      </c:catAx>
      <c:valAx>
        <c:axId val="1488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81.596452328159643</c:v>
                </c:pt>
                <c:pt idx="1">
                  <c:v>60.402684563758392</c:v>
                </c:pt>
                <c:pt idx="2">
                  <c:v>51.541850220264315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74176"/>
        <c:axId val="151502848"/>
      </c:lineChart>
      <c:catAx>
        <c:axId val="151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74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17.954378219278883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30.617608409986858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51.541850220264315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17.954378219278883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30.617608409986858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3824"/>
        <c:axId val="151536000"/>
      </c:bubbleChart>
      <c:valAx>
        <c:axId val="1515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crossBetween val="midCat"/>
      </c:valAx>
      <c:valAx>
        <c:axId val="1515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33.46872461413485</v>
      </c>
      <c r="C13" s="27">
        <v>23.218997361477573</v>
      </c>
      <c r="D13" s="27">
        <v>17.954378219278883</v>
      </c>
    </row>
    <row r="14" spans="1:4" ht="19.899999999999999" customHeight="1" x14ac:dyDescent="0.2">
      <c r="A14" s="9" t="s">
        <v>9</v>
      </c>
      <c r="B14" s="27">
        <v>45.339652448657183</v>
      </c>
      <c r="C14" s="27">
        <v>41.988130563798222</v>
      </c>
      <c r="D14" s="27">
        <v>30.617608409986858</v>
      </c>
    </row>
    <row r="15" spans="1:4" ht="19.899999999999999" customHeight="1" x14ac:dyDescent="0.2">
      <c r="A15" s="9" t="s">
        <v>10</v>
      </c>
      <c r="B15" s="27">
        <v>37.5</v>
      </c>
      <c r="C15" s="27">
        <v>30.204307012700166</v>
      </c>
      <c r="D15" s="27">
        <v>22.5</v>
      </c>
    </row>
    <row r="16" spans="1:4" ht="19.899999999999999" customHeight="1" x14ac:dyDescent="0.2">
      <c r="A16" s="10" t="s">
        <v>11</v>
      </c>
      <c r="B16" s="28">
        <v>81.596452328159643</v>
      </c>
      <c r="C16" s="28">
        <v>60.402684563758392</v>
      </c>
      <c r="D16" s="28">
        <v>51.541850220264315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17.954378219278883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30.617608409986858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51.541850220264315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2016-04-29T10:49:33Z</dcterms:modified>
</cp:coreProperties>
</file>