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<sst xmlns="http://schemas.openxmlformats.org/spreadsheetml/2006/main" count="40" uniqueCount="25">
  <si>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</si>
  <si>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</si>
  <si>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</si>
  <si>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</si>
  <si>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</si>
  <si>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</si>
  <si>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</si>
  <si>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</si>
  <si>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</si>
  <si>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</si>
  <si>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</si>
  <si>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</si>
  <si>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</si>
  <si>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</si>
  <si>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</si>
  <si>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</si>
  <si>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</si>
  <si>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</si>
  <si>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</si>
  <si>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</si>
  <si>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</si>
  <si>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</si>
  <si>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BELLONA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</si>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</sst>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74.808629088378567</c:v>
                </c:pt>
                <c:pt idx="1">
                  <c:v>69.188191881918812</c:v>
                </c:pt>
                <c:pt idx="2">
                  <c:v>68.731117824773406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107.99652052887961</c:v>
                </c:pt>
                <c:pt idx="1">
                  <c:v>108.83702337023371</c:v>
                </c:pt>
                <c:pt idx="2">
                  <c:v>106.29305135951661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68.731117824773406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106.29305135951661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3.8518518518518521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68.731117824773406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106.29305135951661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74.808629088378567</v>
      </c>
      <c r="C13" s="22">
        <v>69.188191881918812</v>
      </c>
      <c r="D13" s="22">
        <v>68.731117824773406</v>
      </c>
    </row>
    <row r="14" spans="1:4" ht="19.149999999999999" customHeight="1" x14ac:dyDescent="0.2">
      <c r="A14" s="11" t="s">
        <v>7</v>
      </c>
      <c r="B14" s="22">
        <v>107.99652052887961</v>
      </c>
      <c r="C14" s="22">
        <v>108.83702337023371</v>
      </c>
      <c r="D14" s="22">
        <v>106.29305135951661</v>
      </c>
    </row>
    <row r="15" spans="1:4" ht="19.149999999999999" customHeight="1" x14ac:dyDescent="0.2">
      <c r="A15" s="11" t="s">
        <v>8</v>
      </c>
      <c r="B15" s="22" t="s">
        <v>17</v>
      </c>
      <c r="C15" s="22">
        <v>9.6340552651232265</v>
      </c>
      <c r="D15" s="22">
        <v>3.8518518518518521</v>
      </c>
    </row>
    <row r="16" spans="1:4" ht="19.149999999999999" customHeight="1" x14ac:dyDescent="0.2">
      <c r="A16" s="11" t="s">
        <v>10</v>
      </c>
      <c r="B16" s="22">
        <v>11.3273106323836</v>
      </c>
      <c r="C16" s="22">
        <v>6.8852459016393448</v>
      </c>
      <c r="D16" s="22">
        <v>15.998018821198611</v>
      </c>
    </row>
    <row r="17" spans="1:4" ht="19.149999999999999" customHeight="1" x14ac:dyDescent="0.2">
      <c r="A17" s="11" t="s">
        <v>11</v>
      </c>
      <c r="B17" s="22">
        <v>20.689655172413794</v>
      </c>
      <c r="C17" s="22">
        <v>5.0691244239631335</v>
      </c>
      <c r="D17" s="22">
        <v>14.201183431952662</v>
      </c>
    </row>
    <row r="18" spans="1:4" ht="19.149999999999999" customHeight="1" x14ac:dyDescent="0.2">
      <c r="A18" s="11" t="s">
        <v>12</v>
      </c>
      <c r="B18" s="22">
        <v>17.068965517241395</v>
      </c>
      <c r="C18" s="22">
        <v>23.209219858156075</v>
      </c>
      <c r="D18" s="22">
        <v>30.153032832498639</v>
      </c>
    </row>
    <row r="19" spans="1:4" ht="19.149999999999999" customHeight="1" x14ac:dyDescent="0.2">
      <c r="A19" s="11" t="s">
        <v>13</v>
      </c>
      <c r="B19" s="22">
        <v>95.302713987473908</v>
      </c>
      <c r="C19" s="22">
        <v>98.46248462484624</v>
      </c>
      <c r="D19" s="22">
        <v>98.51460221550856</v>
      </c>
    </row>
    <row r="20" spans="1:4" ht="19.149999999999999" customHeight="1" x14ac:dyDescent="0.2">
      <c r="A20" s="11" t="s">
        <v>15</v>
      </c>
      <c r="B20" s="22" t="s">
        <v>17</v>
      </c>
      <c r="C20" s="22">
        <v>93.606138107416882</v>
      </c>
      <c r="D20" s="22">
        <v>55.278470490440569</v>
      </c>
    </row>
    <row r="21" spans="1:4" ht="19.149999999999999" customHeight="1" x14ac:dyDescent="0.2">
      <c r="A21" s="11" t="s">
        <v>16</v>
      </c>
      <c r="B21" s="22" t="s">
        <v>17</v>
      </c>
      <c r="C21" s="22">
        <v>0.17050298380221654</v>
      </c>
      <c r="D21" s="22">
        <v>1.4962593516209477</v>
      </c>
    </row>
    <row r="22" spans="1:4" ht="19.149999999999999" customHeight="1" x14ac:dyDescent="0.2">
      <c r="A22" s="11" t="s">
        <v>6</v>
      </c>
      <c r="B22" s="22">
        <v>19.624217118997915</v>
      </c>
      <c r="C22" s="22">
        <v>14.698646986469866</v>
      </c>
      <c r="D22" s="22">
        <v>8.9898989898989896</v>
      </c>
    </row>
    <row r="23" spans="1:4" ht="19.149999999999999" customHeight="1" x14ac:dyDescent="0.2">
      <c r="A23" s="12" t="s">
        <v>14</v>
      </c>
      <c r="B23" s="23">
        <v>0</v>
      </c>
      <c r="C23" s="23">
        <v>3.644158628081458</v>
      </c>
      <c r="D23" s="23">
        <v>4.6479521398987576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68.731117824773406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106.29305135951661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3.8518518518518521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15.998018821198611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14.201183431952662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30.153032832498639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98.51460221550856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55.278470490440569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1.4962593516209477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8.9898989898989896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4.6479521398987576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2016-01-27T09:49:54Z</dcterms:modified>
</cp:coreProperties>
</file>