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<sst xmlns="http://schemas.openxmlformats.org/spreadsheetml/2006/main" count="23" uniqueCount="17">
  <si>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</si>
  <si>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</si>
  <si>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</si>
  <si>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</si>
  <si>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</si>
  <si>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</si>
  <si>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</si>
  <si>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</si>
  <si>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</si>
  <si>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</si>
  <si>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</si>
  <si>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</si>
  <si>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</si>
  <si>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</si>
  <si>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BELLONA</t>
  </si>
  <si>
    <t>Bellona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</si>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</sst>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0.84674005080440307</c:v>
                </c:pt>
                <c:pt idx="1">
                  <c:v>2.3520485584218513</c:v>
                </c:pt>
                <c:pt idx="2">
                  <c:v>3.6709721278042147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9.381373215499659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3.6709721278042147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2.6512576478585999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9.381373215499659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3.6709721278042147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6.8585944115156643</c:v>
                </c:pt>
                <c:pt idx="1">
                  <c:v>8.877086494688923</c:v>
                </c:pt>
                <c:pt idx="2">
                  <c:v>9.381373215499659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26.315789473684209</v>
      </c>
      <c r="C13" s="28">
        <v>26.836581709145431</v>
      </c>
      <c r="D13" s="28">
        <v>29.16160388821385</v>
      </c>
    </row>
    <row r="14" spans="1:4" ht="19.899999999999999" customHeight="1" x14ac:dyDescent="0.2">
      <c r="A14" s="9" t="s">
        <v>8</v>
      </c>
      <c r="B14" s="28">
        <v>2.4555461473327687</v>
      </c>
      <c r="C14" s="28">
        <v>2.5037936267071319</v>
      </c>
      <c r="D14" s="28">
        <v>2.6512576478585999</v>
      </c>
    </row>
    <row r="15" spans="1:4" ht="19.899999999999999" customHeight="1" x14ac:dyDescent="0.2">
      <c r="A15" s="9" t="s">
        <v>9</v>
      </c>
      <c r="B15" s="28">
        <v>6.8585944115156643</v>
      </c>
      <c r="C15" s="28">
        <v>8.877086494688923</v>
      </c>
      <c r="D15" s="28">
        <v>9.381373215499659</v>
      </c>
    </row>
    <row r="16" spans="1:4" ht="19.899999999999999" customHeight="1" x14ac:dyDescent="0.2">
      <c r="A16" s="10" t="s">
        <v>7</v>
      </c>
      <c r="B16" s="29">
        <v>0.84674005080440307</v>
      </c>
      <c r="C16" s="29">
        <v>2.3520485584218513</v>
      </c>
      <c r="D16" s="29">
        <v>3.6709721278042147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29.16160388821385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2.6512576478585999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9.381373215499659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3.6709721278042147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2016-01-26T16:19:18Z</dcterms:modified>
</cp:coreProperties>
</file>