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<sst xmlns="http://schemas.openxmlformats.org/spreadsheetml/2006/main" count="23" uniqueCount="17">
  <si>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</si>
  <si>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</si>
  <si>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</si>
  <si>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</si>
  <si>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</si>
  <si>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</si>
  <si>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</si>
  <si>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</si>
  <si>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</si>
  <si>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</si>
  <si>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</si>
  <si>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</si>
  <si>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</si>
  <si>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</si>
  <si>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BELLONA</t>
  </si>
  <si>
    <t>Bellona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</si>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</sst>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24.132091447925486</c:v>
                </c:pt>
                <c:pt idx="1">
                  <c:v>18.437025796661608</c:v>
                </c:pt>
                <c:pt idx="2">
                  <c:v>12.64445955132563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0801280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1280"/>
        <c:crosses val="autoZero"/>
        <c:auto val="1"/>
        <c:lblAlgn val="ctr"/>
        <c:lblOffset val="100"/>
        <c:noMultiLvlLbl val="0"/>
      </c:catAx>
      <c:valAx>
        <c:axId val="90801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2.9635901778154108</c:v>
                </c:pt>
                <c:pt idx="1">
                  <c:v>3.8694992412746583</c:v>
                </c:pt>
                <c:pt idx="2">
                  <c:v>3.2630863358259687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3.2630863358259687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12.64445955132563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1.0876954452753229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3.2630863358259687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12.64445955132563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1.193467336683417</v>
      </c>
      <c r="C13" s="27">
        <v>0.81915563957151849</v>
      </c>
      <c r="D13" s="27">
        <v>3.7654320987654324</v>
      </c>
    </row>
    <row r="14" spans="1:4" ht="19.149999999999999" customHeight="1" x14ac:dyDescent="0.2">
      <c r="A14" s="8" t="s">
        <v>6</v>
      </c>
      <c r="B14" s="27">
        <v>1.1854360711261642</v>
      </c>
      <c r="C14" s="27">
        <v>0.98634294385432464</v>
      </c>
      <c r="D14" s="27">
        <v>1.0876954452753229</v>
      </c>
    </row>
    <row r="15" spans="1:4" ht="19.149999999999999" customHeight="1" x14ac:dyDescent="0.2">
      <c r="A15" s="8" t="s">
        <v>7</v>
      </c>
      <c r="B15" s="27">
        <v>2.9635901778154108</v>
      </c>
      <c r="C15" s="27">
        <v>3.8694992412746583</v>
      </c>
      <c r="D15" s="27">
        <v>3.2630863358259687</v>
      </c>
    </row>
    <row r="16" spans="1:4" ht="19.149999999999999" customHeight="1" x14ac:dyDescent="0.2">
      <c r="A16" s="9" t="s">
        <v>8</v>
      </c>
      <c r="B16" s="28">
        <v>24.132091447925486</v>
      </c>
      <c r="C16" s="28">
        <v>18.437025796661608</v>
      </c>
      <c r="D16" s="28">
        <v>12.64445955132563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3.7654320987654324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1.0876954452753229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3.2630863358259687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12.64445955132563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2016-01-26T13:48:55Z</dcterms:modified>
</cp:coreProperties>
</file>