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<sst xmlns="http://schemas.openxmlformats.org/spreadsheetml/2006/main" count="21" uniqueCount="16">
  <si>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</si>
  <si>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</si>
  <si>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</si>
  <si>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</si>
  <si>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</si>
  <si>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</si>
  <si>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</si>
  <si>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</si>
  <si>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</si>
  <si>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</si>
  <si>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</si>
  <si>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</si>
  <si>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CASERTA</t>
  </si>
  <si>
    <t>BELLONA</t>
  </si>
  <si>
    <t>Bellona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</si>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</sst>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3.4036186499652055</c:v>
                </c:pt>
                <c:pt idx="1">
                  <c:v>3.0671100362756953</c:v>
                </c:pt>
                <c:pt idx="2">
                  <c:v>2.8104639684106614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376448"/>
        <c:axId val="262400256"/>
      </c:lineChart>
      <c:catAx>
        <c:axId val="262376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2400256"/>
        <c:crosses val="autoZero"/>
        <c:auto val="1"/>
        <c:lblAlgn val="ctr"/>
        <c:lblOffset val="100"/>
        <c:noMultiLvlLbl val="0"/>
      </c:catAx>
      <c:valAx>
        <c:axId val="26240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2376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16.075156576200417</c:v>
                </c:pt>
                <c:pt idx="1">
                  <c:v>18.984280532043531</c:v>
                </c:pt>
                <c:pt idx="2">
                  <c:v>25.123395853899311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223936"/>
        <c:axId val="263226496"/>
      </c:lineChart>
      <c:catAx>
        <c:axId val="26322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226496"/>
        <c:crosses val="autoZero"/>
        <c:auto val="1"/>
        <c:lblAlgn val="ctr"/>
        <c:lblOffset val="100"/>
        <c:noMultiLvlLbl val="0"/>
      </c:catAx>
      <c:valAx>
        <c:axId val="263226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22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25.123395853899311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2.2704837117472851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2.8104639684106614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3868800"/>
        <c:axId val="263871488"/>
      </c:bubbleChart>
      <c:valAx>
        <c:axId val="263868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71488"/>
        <c:crosses val="autoZero"/>
        <c:crossBetween val="midCat"/>
      </c:valAx>
      <c:valAx>
        <c:axId val="263871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68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3.4036186499652055</v>
      </c>
      <c r="C13" s="27">
        <v>3.0671100362756953</v>
      </c>
      <c r="D13" s="27">
        <v>2.8104639684106614</v>
      </c>
    </row>
    <row r="14" spans="1:4" ht="21.6" customHeight="1" x14ac:dyDescent="0.2">
      <c r="A14" s="8" t="s">
        <v>5</v>
      </c>
      <c r="B14" s="27">
        <v>16.075156576200417</v>
      </c>
      <c r="C14" s="27">
        <v>18.984280532043531</v>
      </c>
      <c r="D14" s="27">
        <v>25.123395853899311</v>
      </c>
    </row>
    <row r="15" spans="1:4" ht="21.6" customHeight="1" x14ac:dyDescent="0.2">
      <c r="A15" s="9" t="s">
        <v>6</v>
      </c>
      <c r="B15" s="28">
        <v>1.7397355601948505</v>
      </c>
      <c r="C15" s="28">
        <v>1.3301088270858523</v>
      </c>
      <c r="D15" s="28">
        <v>2.2704837117472851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2.8104639684106614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25.123395853899311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2.2704837117472851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2015-04-17T09:04:54Z</dcterms:modified>
</cp:coreProperties>
</file>