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<sst xmlns="http://schemas.openxmlformats.org/spreadsheetml/2006/main" count="33" uniqueCount="22">
  <si>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</si>
  <si>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</si>
  <si>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</si>
  <si>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</si>
  <si>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</si>
  <si>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</si>
  <si>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</si>
  <si>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</si>
  <si>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</si>
  <si>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</si>
  <si>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</si>
  <si>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</si>
  <si>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</si>
  <si>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</si>
  <si>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</si>
  <si>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</si>
  <si>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</si>
  <si>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</si>
  <si>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</si>
  <si>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BAIA E LATINA</t>
  </si>
  <si>
    <t>Baia e Latina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</si>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</sst>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45.539419087136928</c:v>
                </c:pt>
                <c:pt idx="1">
                  <c:v>45.336927223719677</c:v>
                </c:pt>
                <c:pt idx="2">
                  <c:v>50.516585100598157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37.357630979498865</c:v>
                </c:pt>
                <c:pt idx="1">
                  <c:v>54.577883472057074</c:v>
                </c:pt>
                <c:pt idx="2">
                  <c:v>59.095801937567273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 e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14.424111948331539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17.545748116254035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59.095801937567273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1984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984"/>
        <c:crosses val="autoZero"/>
        <c:crossBetween val="midCat"/>
      </c:valAx>
      <c:valAx>
        <c:axId val="90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45.539419087136928</v>
      </c>
      <c r="C13" s="21">
        <v>45.336927223719677</v>
      </c>
      <c r="D13" s="21">
        <v>50.516585100598157</v>
      </c>
    </row>
    <row r="14" spans="1:4" ht="17.45" customHeight="1" x14ac:dyDescent="0.2">
      <c r="A14" s="10" t="s">
        <v>12</v>
      </c>
      <c r="B14" s="21">
        <v>18.464730290456433</v>
      </c>
      <c r="C14" s="21">
        <v>23.504043126684635</v>
      </c>
      <c r="D14" s="21">
        <v>24.632952691680259</v>
      </c>
    </row>
    <row r="15" spans="1:4" ht="17.45" customHeight="1" x14ac:dyDescent="0.2">
      <c r="A15" s="10" t="s">
        <v>13</v>
      </c>
      <c r="B15" s="21">
        <v>116.57458563535911</v>
      </c>
      <c r="C15" s="21">
        <v>185.4014598540146</v>
      </c>
      <c r="D15" s="21">
        <v>122.68907563025211</v>
      </c>
    </row>
    <row r="16" spans="1:4" ht="17.45" customHeight="1" x14ac:dyDescent="0.2">
      <c r="A16" s="10" t="s">
        <v>6</v>
      </c>
      <c r="B16" s="21">
        <v>42.521994134897362</v>
      </c>
      <c r="C16" s="21">
        <v>67.910447761194021</v>
      </c>
      <c r="D16" s="21">
        <v>67.64705882352942</v>
      </c>
    </row>
    <row r="17" spans="1:4" ht="17.45" customHeight="1" x14ac:dyDescent="0.2">
      <c r="A17" s="10" t="s">
        <v>7</v>
      </c>
      <c r="B17" s="21">
        <v>37.357630979498865</v>
      </c>
      <c r="C17" s="21">
        <v>54.577883472057074</v>
      </c>
      <c r="D17" s="21">
        <v>59.095801937567273</v>
      </c>
    </row>
    <row r="18" spans="1:4" ht="17.45" customHeight="1" x14ac:dyDescent="0.2">
      <c r="A18" s="10" t="s">
        <v>14</v>
      </c>
      <c r="B18" s="21">
        <v>17.995444191343964</v>
      </c>
      <c r="C18" s="21">
        <v>17.122473246135552</v>
      </c>
      <c r="D18" s="21">
        <v>14.424111948331539</v>
      </c>
    </row>
    <row r="19" spans="1:4" ht="17.45" customHeight="1" x14ac:dyDescent="0.2">
      <c r="A19" s="10" t="s">
        <v>8</v>
      </c>
      <c r="B19" s="21">
        <v>32.346241457858774</v>
      </c>
      <c r="C19" s="21">
        <v>18.668252080856124</v>
      </c>
      <c r="D19" s="21">
        <v>17.545748116254035</v>
      </c>
    </row>
    <row r="20" spans="1:4" ht="17.45" customHeight="1" x14ac:dyDescent="0.2">
      <c r="A20" s="10" t="s">
        <v>10</v>
      </c>
      <c r="B20" s="21">
        <v>83.940774487471529</v>
      </c>
      <c r="C20" s="21">
        <v>80.499405469678948</v>
      </c>
      <c r="D20" s="21">
        <v>79.97847147470398</v>
      </c>
    </row>
    <row r="21" spans="1:4" ht="17.45" customHeight="1" x14ac:dyDescent="0.2">
      <c r="A21" s="11" t="s">
        <v>9</v>
      </c>
      <c r="B21" s="22">
        <v>5.1252847380410023</v>
      </c>
      <c r="C21" s="22">
        <v>6.4209274673008325</v>
      </c>
      <c r="D21" s="22">
        <v>5.7050592034445637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50.516585100598157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24.632952691680259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122.68907563025211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67.64705882352942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59.095801937567273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14.424111948331539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17.545748116254035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79.97847147470398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5.7050592034445637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2016-01-28T17:30:25Z</dcterms:modified>
</cp:coreProperties>
</file>