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<sst xmlns="http://schemas.openxmlformats.org/spreadsheetml/2006/main" count="41" uniqueCount="26">
  <si>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</si>
  <si>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</si>
  <si>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</si>
  <si>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</si>
  <si>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</si>
  <si>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</si>
  <si>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</si>
  <si>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</si>
  <si>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</si>
  <si>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</si>
  <si>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</si>
  <si>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</si>
  <si>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</si>
  <si>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</si>
  <si>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</si>
  <si>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</si>
  <si>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</si>
  <si>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</si>
  <si>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</si>
  <si>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</si>
  <si>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</si>
  <si>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</si>
  <si>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</si>
  <si>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BAIA E LATINA</t>
  </si>
  <si>
    <t>Baia e Latina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</si>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</sst>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154.34782608695653</c:v>
                </c:pt>
                <c:pt idx="1">
                  <c:v>264.94845360824741</c:v>
                </c:pt>
                <c:pt idx="2">
                  <c:v>256.36363636363637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34.463590883824345</c:v>
                </c:pt>
                <c:pt idx="1">
                  <c:v>32.89334741288279</c:v>
                </c:pt>
                <c:pt idx="2">
                  <c:v>35.370950888192269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45.357524012806834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25.793244626407368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45.357524012806834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25.793244626407368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44.43168771526981</v>
      </c>
      <c r="C13" s="27">
        <v>43.66952789699571</v>
      </c>
      <c r="D13" s="27">
        <v>45.357524012806834</v>
      </c>
    </row>
    <row r="14" spans="1:4" ht="18.600000000000001" customHeight="1" x14ac:dyDescent="0.2">
      <c r="A14" s="9" t="s">
        <v>8</v>
      </c>
      <c r="B14" s="27">
        <v>25.107758620689658</v>
      </c>
      <c r="C14" s="27">
        <v>22.453222453222455</v>
      </c>
      <c r="D14" s="27">
        <v>25.793244626407368</v>
      </c>
    </row>
    <row r="15" spans="1:4" ht="18.600000000000001" customHeight="1" x14ac:dyDescent="0.2">
      <c r="A15" s="9" t="s">
        <v>9</v>
      </c>
      <c r="B15" s="27">
        <v>34.463590883824345</v>
      </c>
      <c r="C15" s="27">
        <v>32.89334741288279</v>
      </c>
      <c r="D15" s="27">
        <v>35.370950888192269</v>
      </c>
    </row>
    <row r="16" spans="1:4" ht="18.600000000000001" customHeight="1" x14ac:dyDescent="0.2">
      <c r="A16" s="9" t="s">
        <v>10</v>
      </c>
      <c r="B16" s="27">
        <v>154.34782608695653</v>
      </c>
      <c r="C16" s="27">
        <v>264.94845360824741</v>
      </c>
      <c r="D16" s="27">
        <v>256.36363636363637</v>
      </c>
    </row>
    <row r="17" spans="1:4" ht="18.600000000000001" customHeight="1" x14ac:dyDescent="0.2">
      <c r="A17" s="9" t="s">
        <v>6</v>
      </c>
      <c r="B17" s="27">
        <v>23.589743589743588</v>
      </c>
      <c r="C17" s="27">
        <v>19.207920792079207</v>
      </c>
      <c r="D17" s="27">
        <v>26.190476190476193</v>
      </c>
    </row>
    <row r="18" spans="1:4" ht="18.600000000000001" customHeight="1" x14ac:dyDescent="0.2">
      <c r="A18" s="9" t="s">
        <v>11</v>
      </c>
      <c r="B18" s="27">
        <v>30.806451612903224</v>
      </c>
      <c r="C18" s="27">
        <v>20.545746388443018</v>
      </c>
      <c r="D18" s="27">
        <v>17.429837518463813</v>
      </c>
    </row>
    <row r="19" spans="1:4" ht="18.600000000000001" customHeight="1" x14ac:dyDescent="0.2">
      <c r="A19" s="9" t="s">
        <v>12</v>
      </c>
      <c r="B19" s="27">
        <v>19.193548387096772</v>
      </c>
      <c r="C19" s="27">
        <v>22.792937399678973</v>
      </c>
      <c r="D19" s="27">
        <v>21.565731166912851</v>
      </c>
    </row>
    <row r="20" spans="1:4" ht="18.600000000000001" customHeight="1" x14ac:dyDescent="0.2">
      <c r="A20" s="9" t="s">
        <v>13</v>
      </c>
      <c r="B20" s="27">
        <v>35.645161290322577</v>
      </c>
      <c r="C20" s="27">
        <v>43.33868378812199</v>
      </c>
      <c r="D20" s="27">
        <v>45.937961595273265</v>
      </c>
    </row>
    <row r="21" spans="1:4" ht="18.600000000000001" customHeight="1" x14ac:dyDescent="0.2">
      <c r="A21" s="9" t="s">
        <v>14</v>
      </c>
      <c r="B21" s="27">
        <v>14.35483870967742</v>
      </c>
      <c r="C21" s="27">
        <v>13.322632423756019</v>
      </c>
      <c r="D21" s="27">
        <v>15.066469719350073</v>
      </c>
    </row>
    <row r="22" spans="1:4" ht="18.600000000000001" customHeight="1" x14ac:dyDescent="0.2">
      <c r="A22" s="9" t="s">
        <v>15</v>
      </c>
      <c r="B22" s="27">
        <v>16.93548387096774</v>
      </c>
      <c r="C22" s="27">
        <v>31.781701444622794</v>
      </c>
      <c r="D22" s="27">
        <v>26.735598227474149</v>
      </c>
    </row>
    <row r="23" spans="1:4" ht="18.600000000000001" customHeight="1" x14ac:dyDescent="0.2">
      <c r="A23" s="9" t="s">
        <v>16</v>
      </c>
      <c r="B23" s="27">
        <v>42.903225806451609</v>
      </c>
      <c r="C23" s="27">
        <v>26.003210272873194</v>
      </c>
      <c r="D23" s="27">
        <v>22.304283604135893</v>
      </c>
    </row>
    <row r="24" spans="1:4" ht="18.600000000000001" customHeight="1" x14ac:dyDescent="0.2">
      <c r="A24" s="9" t="s">
        <v>17</v>
      </c>
      <c r="B24" s="27">
        <v>16.93548387096774</v>
      </c>
      <c r="C24" s="27">
        <v>22.632423756019264</v>
      </c>
      <c r="D24" s="27">
        <v>24.667651403249629</v>
      </c>
    </row>
    <row r="25" spans="1:4" ht="18.600000000000001" customHeight="1" x14ac:dyDescent="0.2">
      <c r="A25" s="10" t="s">
        <v>18</v>
      </c>
      <c r="B25" s="28">
        <v>79.496249466897467</v>
      </c>
      <c r="C25" s="28">
        <v>82.791154791154781</v>
      </c>
      <c r="D25" s="28">
        <v>72.38502673796792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45.357524012806834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25.793244626407368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35.370950888192269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256.36363636363637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26.190476190476193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17.429837518463813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21.565731166912851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45.937961595273265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15.066469719350073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26.735598227474149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22.304283604135893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24.667651403249629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72.38502673796792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2016-01-28T13:12:02Z</dcterms:modified>
</cp:coreProperties>
</file>