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<sst xmlns="http://schemas.openxmlformats.org/spreadsheetml/2006/main" count="25" uniqueCount="18">
  <si>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</si>
  <si>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</si>
  <si>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</si>
  <si>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</si>
  <si>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</si>
  <si>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</si>
  <si>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</si>
  <si>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</si>
  <si>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</si>
  <si>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</si>
  <si>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</si>
  <si>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</si>
  <si>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</si>
  <si>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</si>
  <si>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</si>
  <si>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BAIA E LATINA</t>
  </si>
  <si>
    <t>Baia e Latina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</si>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</sst>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25.346534653465348</c:v>
                </c:pt>
                <c:pt idx="1">
                  <c:v>43.762376237623762</c:v>
                </c:pt>
                <c:pt idx="2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39.762931034482754</c:v>
                </c:pt>
                <c:pt idx="1">
                  <c:v>29.002079002079</c:v>
                </c:pt>
                <c:pt idx="2">
                  <c:v>36.335721596724667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91680"/>
        <c:axId val="97628544"/>
      </c:lineChart>
      <c:catAx>
        <c:axId val="9759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628544"/>
        <c:crosses val="autoZero"/>
        <c:auto val="1"/>
        <c:lblAlgn val="ctr"/>
        <c:lblOffset val="100"/>
        <c:noMultiLvlLbl val="0"/>
      </c:catAx>
      <c:valAx>
        <c:axId val="9762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59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Baia e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55.176093916755597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36.335721596724667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Baia e Latina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55.176093916755597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36.335721596724667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63.375430539609646</v>
      </c>
      <c r="C13" s="28">
        <v>52.789699570815451</v>
      </c>
      <c r="D13" s="28">
        <v>55.176093916755597</v>
      </c>
    </row>
    <row r="14" spans="1:4" ht="17.45" customHeight="1" x14ac:dyDescent="0.25">
      <c r="A14" s="9" t="s">
        <v>8</v>
      </c>
      <c r="B14" s="28">
        <v>39.762931034482754</v>
      </c>
      <c r="C14" s="28">
        <v>29.002079002079</v>
      </c>
      <c r="D14" s="28">
        <v>36.335721596724667</v>
      </c>
    </row>
    <row r="15" spans="1:4" ht="17.45" customHeight="1" x14ac:dyDescent="0.25">
      <c r="A15" s="27" t="s">
        <v>9</v>
      </c>
      <c r="B15" s="28">
        <v>51.195108393551969</v>
      </c>
      <c r="C15" s="28">
        <v>40.707497360084474</v>
      </c>
      <c r="D15" s="28">
        <v>45.559038662486941</v>
      </c>
    </row>
    <row r="16" spans="1:4" ht="17.45" customHeight="1" x14ac:dyDescent="0.25">
      <c r="A16" s="27" t="s">
        <v>10</v>
      </c>
      <c r="B16" s="28">
        <v>25.346534653465348</v>
      </c>
      <c r="C16" s="28">
        <v>43.762376237623762</v>
      </c>
      <c r="D16" s="28">
        <v>30</v>
      </c>
    </row>
    <row r="17" spans="1:4" ht="17.45" customHeight="1" x14ac:dyDescent="0.25">
      <c r="A17" s="10" t="s">
        <v>6</v>
      </c>
      <c r="B17" s="31">
        <v>129.06976744186048</v>
      </c>
      <c r="C17" s="31">
        <v>35.714285714285715</v>
      </c>
      <c r="D17" s="31">
        <v>41.798941798941797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55.176093916755597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36.335721596724667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45.559038662486941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41.798941798941797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2016-03-11T10:22:41Z</dcterms:modified>
</cp:coreProperties>
</file>