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<sst xmlns="http://schemas.openxmlformats.org/spreadsheetml/2006/main" count="25" uniqueCount="18">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</sst>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65.191740412979343</c:v>
                </c:pt>
                <c:pt idx="1">
                  <c:v>86.813186813186817</c:v>
                </c:pt>
                <c:pt idx="2">
                  <c:v>127.25321888412017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102.97249587153352</c:v>
                </c:pt>
                <c:pt idx="1">
                  <c:v>110.69736622977192</c:v>
                </c:pt>
                <c:pt idx="2">
                  <c:v>107.03731266616052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127.25321888412017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2.4424612494128697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107.03731266616052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102.97249587153352</v>
      </c>
      <c r="C13" s="19">
        <v>110.69736622977192</v>
      </c>
      <c r="D13" s="19">
        <v>107.03731266616052</v>
      </c>
    </row>
    <row r="14" spans="1:4" ht="20.45" customHeight="1" x14ac:dyDescent="0.2">
      <c r="A14" s="8" t="s">
        <v>8</v>
      </c>
      <c r="B14" s="19">
        <v>1.8796992481203008</v>
      </c>
      <c r="C14" s="19">
        <v>7.9505300353356887</v>
      </c>
      <c r="D14" s="19">
        <v>5.6726094003241485</v>
      </c>
    </row>
    <row r="15" spans="1:4" ht="20.45" customHeight="1" x14ac:dyDescent="0.2">
      <c r="A15" s="8" t="s">
        <v>9</v>
      </c>
      <c r="B15" s="19">
        <v>65.191740412979343</v>
      </c>
      <c r="C15" s="19">
        <v>86.813186813186817</v>
      </c>
      <c r="D15" s="19">
        <v>127.25321888412017</v>
      </c>
    </row>
    <row r="16" spans="1:4" ht="20.45" customHeight="1" x14ac:dyDescent="0.2">
      <c r="A16" s="8" t="s">
        <v>10</v>
      </c>
      <c r="B16" s="19">
        <v>4.8026628625772707</v>
      </c>
      <c r="C16" s="19">
        <v>2.6660430308699721</v>
      </c>
      <c r="D16" s="19">
        <v>2.4424612494128697</v>
      </c>
    </row>
    <row r="17" spans="1:4" ht="20.45" customHeight="1" x14ac:dyDescent="0.2">
      <c r="A17" s="9" t="s">
        <v>7</v>
      </c>
      <c r="B17" s="20">
        <v>41.592920353982301</v>
      </c>
      <c r="C17" s="20">
        <v>23.684210526315788</v>
      </c>
      <c r="D17" s="20">
        <v>10.212765957446807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107.03731266616052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5.6726094003241485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127.25321888412017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2.4424612494128697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10.212765957446807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2016-01-28T10:21:23Z</dcterms:modified>
</cp:coreProperties>
</file>