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<sst xmlns="http://schemas.openxmlformats.org/spreadsheetml/2006/main" count="40" uniqueCount="25">
  <si>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</si>
  <si>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</si>
  <si>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</si>
  <si>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</si>
  <si>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</si>
  <si>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</si>
  <si>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</si>
  <si>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</si>
  <si>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</si>
  <si>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</si>
  <si>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</si>
  <si>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</si>
  <si>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</si>
  <si>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</si>
  <si>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</si>
  <si>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</si>
  <si>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</si>
  <si>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</si>
  <si>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</si>
  <si>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</si>
  <si>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</si>
  <si>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</si>
  <si>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BAIA E LATINA</t>
  </si>
  <si>
    <t>Baia e Latina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</si>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</sst>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83.870967741935488</c:v>
                </c:pt>
                <c:pt idx="1">
                  <c:v>81.051175656984782</c:v>
                </c:pt>
                <c:pt idx="2">
                  <c:v>68.458781362007173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119.7557603686636</c:v>
                </c:pt>
                <c:pt idx="1">
                  <c:v>127.00276625172891</c:v>
                </c:pt>
                <c:pt idx="2">
                  <c:v>132.07526881720429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Baia e Latina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68.458781362007173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132.07526881720429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12.401055408970976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Baia e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68.458781362007173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132.07526881720429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83.870967741935488</v>
      </c>
      <c r="C13" s="22">
        <v>81.051175656984782</v>
      </c>
      <c r="D13" s="22">
        <v>68.458781362007173</v>
      </c>
    </row>
    <row r="14" spans="1:4" ht="19.149999999999999" customHeight="1" x14ac:dyDescent="0.2">
      <c r="A14" s="11" t="s">
        <v>7</v>
      </c>
      <c r="B14" s="22">
        <v>119.7557603686636</v>
      </c>
      <c r="C14" s="22">
        <v>127.00276625172891</v>
      </c>
      <c r="D14" s="22">
        <v>132.07526881720429</v>
      </c>
    </row>
    <row r="15" spans="1:4" ht="19.149999999999999" customHeight="1" x14ac:dyDescent="0.2">
      <c r="A15" s="11" t="s">
        <v>8</v>
      </c>
      <c r="B15" s="22" t="s">
        <v>17</v>
      </c>
      <c r="C15" s="22">
        <v>3.2335329341317367</v>
      </c>
      <c r="D15" s="22">
        <v>12.401055408970976</v>
      </c>
    </row>
    <row r="16" spans="1:4" ht="19.149999999999999" customHeight="1" x14ac:dyDescent="0.2">
      <c r="A16" s="11" t="s">
        <v>10</v>
      </c>
      <c r="B16" s="22">
        <v>20.481927710843372</v>
      </c>
      <c r="C16" s="22">
        <v>17.662337662337663</v>
      </c>
      <c r="D16" s="22">
        <v>13.670886075949367</v>
      </c>
    </row>
    <row r="17" spans="1:4" ht="19.149999999999999" customHeight="1" x14ac:dyDescent="0.2">
      <c r="A17" s="11" t="s">
        <v>11</v>
      </c>
      <c r="B17" s="22">
        <v>20.64516129032258</v>
      </c>
      <c r="C17" s="22">
        <v>10.1010101010101</v>
      </c>
      <c r="D17" s="22">
        <v>28.571428571428569</v>
      </c>
    </row>
    <row r="18" spans="1:4" ht="19.149999999999999" customHeight="1" x14ac:dyDescent="0.2">
      <c r="A18" s="11" t="s">
        <v>12</v>
      </c>
      <c r="B18" s="22">
        <v>18.237179487179446</v>
      </c>
      <c r="C18" s="22">
        <v>24.166666666666742</v>
      </c>
      <c r="D18" s="22">
        <v>31.420824295010789</v>
      </c>
    </row>
    <row r="19" spans="1:4" ht="19.149999999999999" customHeight="1" x14ac:dyDescent="0.2">
      <c r="A19" s="11" t="s">
        <v>13</v>
      </c>
      <c r="B19" s="22">
        <v>87.288786482334871</v>
      </c>
      <c r="C19" s="22">
        <v>98.236514522821565</v>
      </c>
      <c r="D19" s="22">
        <v>98.058542413381119</v>
      </c>
    </row>
    <row r="20" spans="1:4" ht="19.149999999999999" customHeight="1" x14ac:dyDescent="0.2">
      <c r="A20" s="11" t="s">
        <v>15</v>
      </c>
      <c r="B20" s="22" t="s">
        <v>17</v>
      </c>
      <c r="C20" s="22">
        <v>62.613195342820184</v>
      </c>
      <c r="D20" s="22">
        <v>74.493444576877238</v>
      </c>
    </row>
    <row r="21" spans="1:4" ht="19.149999999999999" customHeight="1" x14ac:dyDescent="0.2">
      <c r="A21" s="11" t="s">
        <v>16</v>
      </c>
      <c r="B21" s="22" t="s">
        <v>17</v>
      </c>
      <c r="C21" s="22">
        <v>0.12936610608020699</v>
      </c>
      <c r="D21" s="22">
        <v>0.83432657926102505</v>
      </c>
    </row>
    <row r="22" spans="1:4" ht="19.149999999999999" customHeight="1" x14ac:dyDescent="0.2">
      <c r="A22" s="11" t="s">
        <v>6</v>
      </c>
      <c r="B22" s="22">
        <v>37.019969278033791</v>
      </c>
      <c r="C22" s="22">
        <v>8.4370677731673585</v>
      </c>
      <c r="D22" s="22">
        <v>21.376811594202898</v>
      </c>
    </row>
    <row r="23" spans="1:4" ht="19.149999999999999" customHeight="1" x14ac:dyDescent="0.2">
      <c r="A23" s="12" t="s">
        <v>14</v>
      </c>
      <c r="B23" s="23">
        <v>10.359408033826638</v>
      </c>
      <c r="C23" s="23">
        <v>7.7888360017308518</v>
      </c>
      <c r="D23" s="23">
        <v>4.6511627906976747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68.458781362007173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132.07526881720429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12.401055408970976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13.670886075949367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28.571428571428569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31.420824295010789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98.058542413381119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74.493444576877238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0.83432657926102505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21.376811594202898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4.6511627906976747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2016-01-27T09:49:53Z</dcterms:modified>
</cp:coreProperties>
</file>