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<sst xmlns="http://schemas.openxmlformats.org/spreadsheetml/2006/main" count="57" uniqueCount="26">
  <si>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</si>
  <si>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</si>
  <si>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</si>
  <si>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</si>
  <si>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</si>
  <si>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</si>
  <si>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</si>
  <si>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</si>
  <si>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</si>
  <si>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</si>
  <si>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</si>
  <si>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</si>
  <si>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</si>
  <si>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</si>
  <si>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</si>
  <si>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</si>
  <si>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</si>
  <si>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</si>
  <si>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</si>
  <si>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</si>
  <si>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</si>
  <si>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BAIA E LATINA</t>
  </si>
  <si>
    <t>….</t>
  </si>
  <si>
    <t>-</t>
  </si>
  <si>
    <t>Baia e Latina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</si>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</sst>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0.95419847328244278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19.148936170212767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Baia e 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0.95419847328244278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19.148936170212767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68.421052631578945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Baia e Latina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0.95419847328244278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19.148936170212767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0.88144557073600704</v>
      </c>
      <c r="C13" s="30">
        <v>0.43956043956043955</v>
      </c>
      <c r="D13" s="30">
        <v>20.879609062638828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19.148936170212767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0.95419847328244278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68.421052631578945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50.717566016073476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140.07134363852558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27.659574468085108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20.879609062638828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19.148936170212767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0.95419847328244278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68.421052631578945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50.717566016073476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140.07134363852558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27.659574468085108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2016-01-26T10:23:22Z</dcterms:modified>
</cp:coreProperties>
</file>