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<sst xmlns="http://schemas.openxmlformats.org/spreadsheetml/2006/main" count="29" uniqueCount="20">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</sst>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6.3023358307624511</c:v>
                </c:pt>
                <c:pt idx="1">
                  <c:v>8.0439560439560438</c:v>
                </c:pt>
                <c:pt idx="2">
                  <c:v>9.817858729453576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01632"/>
        <c:axId val="240104576"/>
      </c:lineChart>
      <c:catAx>
        <c:axId val="2401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104576"/>
        <c:crosses val="autoZero"/>
        <c:auto val="1"/>
        <c:lblAlgn val="ctr"/>
        <c:lblOffset val="100"/>
        <c:noMultiLvlLbl val="0"/>
      </c:catAx>
      <c:valAx>
        <c:axId val="24010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01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7.3159982371088592</c:v>
                </c:pt>
                <c:pt idx="1">
                  <c:v>6.0219780219780219</c:v>
                </c:pt>
                <c:pt idx="2">
                  <c:v>5.4198134162594407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55008"/>
        <c:axId val="241362816"/>
      </c:lineChart>
      <c:catAx>
        <c:axId val="2413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2816"/>
        <c:crosses val="autoZero"/>
        <c:auto val="1"/>
        <c:lblAlgn val="ctr"/>
        <c:lblOffset val="100"/>
        <c:noMultiLvlLbl val="0"/>
      </c:catAx>
      <c:valAx>
        <c:axId val="2413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27.430093209054597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22.436750998668444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27.430093209054597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22.436750998668444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1504"/>
        <c:axId val="247535104"/>
      </c:bubbleChart>
      <c:valAx>
        <c:axId val="2420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5104"/>
        <c:crosses val="autoZero"/>
        <c:crossBetween val="midCat"/>
      </c:valAx>
      <c:valAx>
        <c:axId val="2475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95.941278065630399</v>
      </c>
      <c r="C13" s="22">
        <v>99.386503067484668</v>
      </c>
      <c r="D13" s="22">
        <v>98.851590106007066</v>
      </c>
    </row>
    <row r="14" spans="1:4" ht="17.45" customHeight="1" x14ac:dyDescent="0.2">
      <c r="A14" s="10" t="s">
        <v>6</v>
      </c>
      <c r="B14" s="22">
        <v>7.3159982371088592</v>
      </c>
      <c r="C14" s="22">
        <v>6.0219780219780219</v>
      </c>
      <c r="D14" s="22">
        <v>5.4198134162594407</v>
      </c>
    </row>
    <row r="15" spans="1:4" ht="17.45" customHeight="1" x14ac:dyDescent="0.2">
      <c r="A15" s="10" t="s">
        <v>12</v>
      </c>
      <c r="B15" s="22">
        <v>6.3023358307624511</v>
      </c>
      <c r="C15" s="22">
        <v>8.0439560439560438</v>
      </c>
      <c r="D15" s="22">
        <v>9.817858729453576</v>
      </c>
    </row>
    <row r="16" spans="1:4" ht="17.45" customHeight="1" x14ac:dyDescent="0.2">
      <c r="A16" s="10" t="s">
        <v>7</v>
      </c>
      <c r="B16" s="22">
        <v>23.388203017832648</v>
      </c>
      <c r="C16" s="22">
        <v>28.493894165535956</v>
      </c>
      <c r="D16" s="22">
        <v>27.430093209054597</v>
      </c>
    </row>
    <row r="17" spans="1:4" ht="17.45" customHeight="1" x14ac:dyDescent="0.2">
      <c r="A17" s="10" t="s">
        <v>8</v>
      </c>
      <c r="B17" s="22">
        <v>32.235939643347052</v>
      </c>
      <c r="C17" s="22">
        <v>25.848032564450474</v>
      </c>
      <c r="D17" s="22">
        <v>22.436750998668444</v>
      </c>
    </row>
    <row r="18" spans="1:4" ht="17.45" customHeight="1" x14ac:dyDescent="0.2">
      <c r="A18" s="10" t="s">
        <v>9</v>
      </c>
      <c r="B18" s="22">
        <v>72.553191489361694</v>
      </c>
      <c r="C18" s="22">
        <v>110.23622047244095</v>
      </c>
      <c r="D18" s="22">
        <v>122.25519287833828</v>
      </c>
    </row>
    <row r="19" spans="1:4" ht="17.45" customHeight="1" x14ac:dyDescent="0.2">
      <c r="A19" s="11" t="s">
        <v>13</v>
      </c>
      <c r="B19" s="23">
        <v>0.41518386714116245</v>
      </c>
      <c r="C19" s="23">
        <v>0.83426028921023354</v>
      </c>
      <c r="D19" s="23">
        <v>2.1739130434782608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98.851590106007066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5.4198134162594407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9.817858729453576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27.430093209054597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22.436750998668444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122.25519287833828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2.1739130434782608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2015-04-16T12:13:23Z</dcterms:modified>
</cp:coreProperties>
</file>