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<sst xmlns="http://schemas.openxmlformats.org/spreadsheetml/2006/main" count="40" uniqueCount="23">
  <si>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</si>
  <si>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</si>
  <si>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</si>
  <si>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</si>
  <si>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</si>
  <si>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</si>
  <si>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</si>
  <si>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</si>
  <si>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</si>
  <si>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</si>
  <si>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</si>
  <si>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</si>
  <si>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</si>
  <si>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</si>
  <si>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</si>
  <si>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</si>
  <si>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</si>
  <si>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</si>
  <si>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</si>
  <si>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</si>
  <si>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AVERSA</t>
  </si>
  <si>
    <t>Aversa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</si>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</sst>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10.584549756715324</c:v>
                </c:pt>
                <c:pt idx="1">
                  <c:v>4.6633961818074354</c:v>
                </c:pt>
                <c:pt idx="2">
                  <c:v>4.399398563234393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17.611401302637518</c:v>
                </c:pt>
                <c:pt idx="1">
                  <c:v>26.195291643070952</c:v>
                </c:pt>
                <c:pt idx="2">
                  <c:v>21.435452793834298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0400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auto val="1"/>
        <c:lblAlgn val="ctr"/>
        <c:lblOffset val="100"/>
        <c:noMultiLvlLbl val="0"/>
      </c:catAx>
      <c:valAx>
        <c:axId val="947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Aversa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7.5569415826697117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1.6817954001225148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3.6591611814025837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Aversa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7.5569415826697117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1.6817954001225148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128"/>
        <c:axId val="94941568"/>
      </c:bubbleChart>
      <c:valAx>
        <c:axId val="9480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568"/>
        <c:crosses val="autoZero"/>
        <c:crossBetween val="midCat"/>
      </c:valAx>
      <c:valAx>
        <c:axId val="94941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108.306</v>
      </c>
      <c r="C13" s="23">
        <v>103.313</v>
      </c>
      <c r="D13" s="23">
        <v>103.053</v>
      </c>
    </row>
    <row r="14" spans="1:4" ht="18" customHeight="1" x14ac:dyDescent="0.2">
      <c r="A14" s="10" t="s">
        <v>10</v>
      </c>
      <c r="B14" s="23">
        <v>168</v>
      </c>
      <c r="C14" s="23">
        <v>260</v>
      </c>
      <c r="D14" s="23">
        <v>131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6.5685040232087141E-2</v>
      </c>
      <c r="D16" s="23">
        <v>0.48595207507121713</v>
      </c>
    </row>
    <row r="17" spans="1:4" ht="18" customHeight="1" x14ac:dyDescent="0.2">
      <c r="A17" s="10" t="s">
        <v>12</v>
      </c>
      <c r="B17" s="23">
        <v>10.584549756715324</v>
      </c>
      <c r="C17" s="23">
        <v>4.6633961818074354</v>
      </c>
      <c r="D17" s="23">
        <v>4.399398563234393</v>
      </c>
    </row>
    <row r="18" spans="1:4" ht="18" customHeight="1" x14ac:dyDescent="0.2">
      <c r="A18" s="10" t="s">
        <v>7</v>
      </c>
      <c r="B18" s="23">
        <v>12.737452509498102</v>
      </c>
      <c r="C18" s="23">
        <v>8.4106625687097338</v>
      </c>
      <c r="D18" s="23">
        <v>7.5569415826697117</v>
      </c>
    </row>
    <row r="19" spans="1:4" ht="18" customHeight="1" x14ac:dyDescent="0.2">
      <c r="A19" s="10" t="s">
        <v>13</v>
      </c>
      <c r="B19" s="23">
        <v>10.37352174972356</v>
      </c>
      <c r="C19" s="23">
        <v>3.6478342749529191</v>
      </c>
      <c r="D19" s="23">
        <v>3.6591611814025837</v>
      </c>
    </row>
    <row r="20" spans="1:4" ht="18" customHeight="1" x14ac:dyDescent="0.2">
      <c r="A20" s="10" t="s">
        <v>14</v>
      </c>
      <c r="B20" s="23">
        <v>17.611401302637518</v>
      </c>
      <c r="C20" s="23">
        <v>26.195291643070952</v>
      </c>
      <c r="D20" s="23">
        <v>21.435452793834298</v>
      </c>
    </row>
    <row r="21" spans="1:4" ht="18" customHeight="1" x14ac:dyDescent="0.2">
      <c r="A21" s="12" t="s">
        <v>15</v>
      </c>
      <c r="B21" s="24">
        <v>0.73318669599413455</v>
      </c>
      <c r="C21" s="24">
        <v>1.1289083279153613</v>
      </c>
      <c r="D21" s="24">
        <v>1.6817954001225148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103.053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131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0.48595207507121713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4.399398563234393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7.5569415826697117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3.6591611814025837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21.435452793834298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1.6817954001225148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2016-02-16T15:44:21Z</dcterms:modified>
</cp:coreProperties>
</file>