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<sst xmlns="http://schemas.openxmlformats.org/spreadsheetml/2006/main" count="25" uniqueCount="18">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</sst>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22.636103151862464</c:v>
                </c:pt>
                <c:pt idx="1">
                  <c:v>46.929860043685785</c:v>
                </c:pt>
                <c:pt idx="2">
                  <c:v>33.307379361079001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34.231743837825384</c:v>
                </c:pt>
                <c:pt idx="1">
                  <c:v>31.564108301633475</c:v>
                </c:pt>
                <c:pt idx="2">
                  <c:v>33.313358729615203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55.689507290574667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33.313358729615203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33.307379361079001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55.689507290574667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33.313358729615203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70.545399758939325</v>
      </c>
      <c r="C13" s="28">
        <v>57.999139620477038</v>
      </c>
      <c r="D13" s="28">
        <v>55.689507290574667</v>
      </c>
    </row>
    <row r="14" spans="1:4" ht="17.45" customHeight="1" x14ac:dyDescent="0.25">
      <c r="A14" s="9" t="s">
        <v>8</v>
      </c>
      <c r="B14" s="28">
        <v>34.231743837825384</v>
      </c>
      <c r="C14" s="28">
        <v>31.564108301633475</v>
      </c>
      <c r="D14" s="28">
        <v>33.313358729615203</v>
      </c>
    </row>
    <row r="15" spans="1:4" ht="17.45" customHeight="1" x14ac:dyDescent="0.25">
      <c r="A15" s="27" t="s">
        <v>9</v>
      </c>
      <c r="B15" s="28">
        <v>51.606314727154768</v>
      </c>
      <c r="C15" s="28">
        <v>44.346600101696481</v>
      </c>
      <c r="D15" s="28">
        <v>43.901779070554014</v>
      </c>
    </row>
    <row r="16" spans="1:4" ht="17.45" customHeight="1" x14ac:dyDescent="0.25">
      <c r="A16" s="27" t="s">
        <v>10</v>
      </c>
      <c r="B16" s="28">
        <v>22.636103151862464</v>
      </c>
      <c r="C16" s="28">
        <v>46.929860043685785</v>
      </c>
      <c r="D16" s="28">
        <v>33.307379361079001</v>
      </c>
    </row>
    <row r="17" spans="1:4" ht="17.45" customHeight="1" x14ac:dyDescent="0.25">
      <c r="A17" s="10" t="s">
        <v>6</v>
      </c>
      <c r="B17" s="31">
        <v>126.85165421558165</v>
      </c>
      <c r="C17" s="31">
        <v>45.340050377833748</v>
      </c>
      <c r="D17" s="31">
        <v>33.42884431709647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55.689507290574667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33.313358729615203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43.901779070554014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33.307379361079001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33.42884431709647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2016-03-11T10:22:40Z</dcterms:modified>
</cp:coreProperties>
</file>