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<sst xmlns="http://schemas.openxmlformats.org/spreadsheetml/2006/main" count="41" uniqueCount="26">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</sst>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103.39506172839505</c:v>
                </c:pt>
                <c:pt idx="1">
                  <c:v>185.05747126436782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1929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31.605074462217321</c:v>
                </c:pt>
                <c:pt idx="1">
                  <c:v>34.576271186440678</c:v>
                </c:pt>
                <c:pt idx="2">
                  <c:v>34.885290148448043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47.669589293954779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22.729267222465992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28.080985915492956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47.669589293954779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22.729267222465992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40.724233983286908</v>
      </c>
      <c r="C13" s="27">
        <v>46.314741035856571</v>
      </c>
      <c r="D13" s="27">
        <v>47.669589293954779</v>
      </c>
    </row>
    <row r="14" spans="1:4" ht="18.600000000000001" customHeight="1" x14ac:dyDescent="0.2">
      <c r="A14" s="9" t="s">
        <v>8</v>
      </c>
      <c r="B14" s="27">
        <v>22.665210267613325</v>
      </c>
      <c r="C14" s="27">
        <v>23.468426013195099</v>
      </c>
      <c r="D14" s="27">
        <v>22.729267222465992</v>
      </c>
    </row>
    <row r="15" spans="1:4" ht="18.600000000000001" customHeight="1" x14ac:dyDescent="0.2">
      <c r="A15" s="9" t="s">
        <v>9</v>
      </c>
      <c r="B15" s="27">
        <v>31.605074462217321</v>
      </c>
      <c r="C15" s="27">
        <v>34.576271186440678</v>
      </c>
      <c r="D15" s="27">
        <v>34.885290148448043</v>
      </c>
    </row>
    <row r="16" spans="1:4" ht="18.600000000000001" customHeight="1" x14ac:dyDescent="0.2">
      <c r="A16" s="9" t="s">
        <v>10</v>
      </c>
      <c r="B16" s="27">
        <v>103.39506172839505</v>
      </c>
      <c r="C16" s="27">
        <v>185.05747126436782</v>
      </c>
      <c r="D16" s="27">
        <v>200</v>
      </c>
    </row>
    <row r="17" spans="1:4" ht="18.600000000000001" customHeight="1" x14ac:dyDescent="0.2">
      <c r="A17" s="9" t="s">
        <v>6</v>
      </c>
      <c r="B17" s="27">
        <v>26.2987012987013</v>
      </c>
      <c r="C17" s="27">
        <v>22.955145118733508</v>
      </c>
      <c r="D17" s="27">
        <v>28.080985915492956</v>
      </c>
    </row>
    <row r="18" spans="1:4" ht="18.600000000000001" customHeight="1" x14ac:dyDescent="0.2">
      <c r="A18" s="9" t="s">
        <v>11</v>
      </c>
      <c r="B18" s="27">
        <v>12.216404886561955</v>
      </c>
      <c r="C18" s="27">
        <v>12.955182072829134</v>
      </c>
      <c r="D18" s="27">
        <v>11.927788523533204</v>
      </c>
    </row>
    <row r="19" spans="1:4" ht="18.600000000000001" customHeight="1" x14ac:dyDescent="0.2">
      <c r="A19" s="9" t="s">
        <v>12</v>
      </c>
      <c r="B19" s="27">
        <v>34.642233856893547</v>
      </c>
      <c r="C19" s="27">
        <v>36.694677871148457</v>
      </c>
      <c r="D19" s="27">
        <v>26.434558349451965</v>
      </c>
    </row>
    <row r="20" spans="1:4" ht="18.600000000000001" customHeight="1" x14ac:dyDescent="0.2">
      <c r="A20" s="9" t="s">
        <v>13</v>
      </c>
      <c r="B20" s="27">
        <v>34.72949389179756</v>
      </c>
      <c r="C20" s="27">
        <v>36.274509803921568</v>
      </c>
      <c r="D20" s="27">
        <v>46.292714377820758</v>
      </c>
    </row>
    <row r="21" spans="1:4" ht="18.600000000000001" customHeight="1" x14ac:dyDescent="0.2">
      <c r="A21" s="9" t="s">
        <v>14</v>
      </c>
      <c r="B21" s="27">
        <v>18.411867364746946</v>
      </c>
      <c r="C21" s="27">
        <v>14.07563025210084</v>
      </c>
      <c r="D21" s="27">
        <v>15.344938749194068</v>
      </c>
    </row>
    <row r="22" spans="1:4" ht="18.600000000000001" customHeight="1" x14ac:dyDescent="0.2">
      <c r="A22" s="9" t="s">
        <v>15</v>
      </c>
      <c r="B22" s="27">
        <v>14.74694589877836</v>
      </c>
      <c r="C22" s="27">
        <v>27.661064425770309</v>
      </c>
      <c r="D22" s="27">
        <v>23.146357188910379</v>
      </c>
    </row>
    <row r="23" spans="1:4" ht="18.600000000000001" customHeight="1" x14ac:dyDescent="0.2">
      <c r="A23" s="9" t="s">
        <v>16</v>
      </c>
      <c r="B23" s="27">
        <v>40.75043630017452</v>
      </c>
      <c r="C23" s="27">
        <v>31.652661064425768</v>
      </c>
      <c r="D23" s="27">
        <v>23.597678916827853</v>
      </c>
    </row>
    <row r="24" spans="1:4" ht="18.600000000000001" customHeight="1" x14ac:dyDescent="0.2">
      <c r="A24" s="9" t="s">
        <v>17</v>
      </c>
      <c r="B24" s="27">
        <v>20.767888307155321</v>
      </c>
      <c r="C24" s="27">
        <v>21.918767507002801</v>
      </c>
      <c r="D24" s="27">
        <v>25.08059316569955</v>
      </c>
    </row>
    <row r="25" spans="1:4" ht="18.600000000000001" customHeight="1" x14ac:dyDescent="0.2">
      <c r="A25" s="10" t="s">
        <v>18</v>
      </c>
      <c r="B25" s="28">
        <v>132.4669402644779</v>
      </c>
      <c r="C25" s="28">
        <v>147.55555555555554</v>
      </c>
      <c r="D25" s="28">
        <v>165.40434324023639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47.669589293954779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22.729267222465992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34.885290148448043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28.080985915492956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11.927788523533204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26.434558349451965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46.292714377820758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15.344938749194068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23.146357188910379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23.597678916827853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25.08059316569955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165.40434324023639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2016-01-28T13:11:59Z</dcterms:modified>
</cp:coreProperties>
</file>