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<sst xmlns="http://schemas.openxmlformats.org/spreadsheetml/2006/main" count="24" uniqueCount="18">
  <si>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</si>
  <si>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</si>
  <si>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</si>
  <si>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</si>
  <si>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</si>
  <si>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</si>
  <si>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</si>
  <si>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</si>
  <si>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</si>
  <si>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</si>
  <si>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</si>
  <si>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</si>
  <si>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</si>
  <si>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</si>
  <si>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</si>
  <si>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ARIENZO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</si>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</sst>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5.1626591230551622</c:v>
                </c:pt>
                <c:pt idx="1">
                  <c:v>2.2537025112685125</c:v>
                </c:pt>
                <c:pt idx="2">
                  <c:v>1.2549914432401599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12.376237623762377</c:v>
                </c:pt>
                <c:pt idx="1">
                  <c:v>18.995492594977463</c:v>
                </c:pt>
                <c:pt idx="2">
                  <c:v>25.670279520821449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25.670279520821449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1.2549914432401599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26.374148211243611</v>
      </c>
      <c r="C13" s="22">
        <v>29.894133644133642</v>
      </c>
      <c r="D13" s="22">
        <v>33.68</v>
      </c>
    </row>
    <row r="14" spans="1:4" ht="19.149999999999999" customHeight="1" x14ac:dyDescent="0.2">
      <c r="A14" s="9" t="s">
        <v>7</v>
      </c>
      <c r="B14" s="22">
        <v>12.376237623762377</v>
      </c>
      <c r="C14" s="22">
        <v>18.995492594977463</v>
      </c>
      <c r="D14" s="22">
        <v>25.670279520821449</v>
      </c>
    </row>
    <row r="15" spans="1:4" ht="19.149999999999999" customHeight="1" x14ac:dyDescent="0.2">
      <c r="A15" s="9" t="s">
        <v>8</v>
      </c>
      <c r="B15" s="22">
        <v>5.1626591230551622</v>
      </c>
      <c r="C15" s="22">
        <v>2.2537025112685125</v>
      </c>
      <c r="D15" s="22">
        <v>1.2549914432401599</v>
      </c>
    </row>
    <row r="16" spans="1:4" ht="19.149999999999999" customHeight="1" x14ac:dyDescent="0.2">
      <c r="A16" s="11" t="s">
        <v>9</v>
      </c>
      <c r="B16" s="23" t="s">
        <v>10</v>
      </c>
      <c r="C16" s="23">
        <v>2.1739130434782608</v>
      </c>
      <c r="D16" s="23">
        <v>4.0690043127695485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33.68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25.670279520821449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1.2549914432401599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4.0690043127695485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2016-01-27T13:50:06Z</dcterms:modified>
</cp:coreProperties>
</file>