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<sst xmlns="http://schemas.openxmlformats.org/spreadsheetml/2006/main" count="29" uniqueCount="20">
  <si>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</si>
  <si>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</si>
  <si>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</si>
  <si>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</si>
  <si>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</si>
  <si>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</si>
  <si>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</si>
  <si>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</si>
  <si>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</si>
  <si>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</si>
  <si>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</si>
  <si>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</si>
  <si>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</si>
  <si>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</si>
  <si>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</si>
  <si>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</si>
  <si>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</si>
  <si>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ARIENZO</t>
  </si>
  <si>
    <t>Arienzo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</si>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</sst>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4.2634022794428033</c:v>
                </c:pt>
                <c:pt idx="1">
                  <c:v>5.96383224317045</c:v>
                </c:pt>
                <c:pt idx="2">
                  <c:v>7.4442152634539651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05856"/>
        <c:axId val="241316224"/>
      </c:lineChart>
      <c:catAx>
        <c:axId val="241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16224"/>
        <c:crosses val="autoZero"/>
        <c:auto val="1"/>
        <c:lblAlgn val="ctr"/>
        <c:lblOffset val="100"/>
        <c:noMultiLvlLbl val="0"/>
      </c:catAx>
      <c:valAx>
        <c:axId val="2413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05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8.8856057408189102</c:v>
                </c:pt>
                <c:pt idx="1">
                  <c:v>7.272027702962677</c:v>
                </c:pt>
                <c:pt idx="2">
                  <c:v>6.6754172135758489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364352"/>
        <c:axId val="241983872"/>
      </c:lineChart>
      <c:catAx>
        <c:axId val="241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83872"/>
        <c:crosses val="autoZero"/>
        <c:auto val="1"/>
        <c:lblAlgn val="ctr"/>
        <c:lblOffset val="100"/>
        <c:noMultiLvlLbl val="0"/>
      </c:catAx>
      <c:valAx>
        <c:axId val="2419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364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21.80821917808219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24.301369863013701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1.9584709768758848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21.80821917808219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24.301369863013701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38816"/>
        <c:axId val="247554816"/>
      </c:bubbleChart>
      <c:valAx>
        <c:axId val="24753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4816"/>
        <c:crosses val="autoZero"/>
        <c:crossBetween val="midCat"/>
      </c:valAx>
      <c:valAx>
        <c:axId val="2475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3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100.42301184433164</v>
      </c>
      <c r="C13" s="22">
        <v>95.781544256120526</v>
      </c>
      <c r="D13" s="22">
        <v>97.15341959334566</v>
      </c>
    </row>
    <row r="14" spans="1:4" ht="17.45" customHeight="1" x14ac:dyDescent="0.2">
      <c r="A14" s="10" t="s">
        <v>6</v>
      </c>
      <c r="B14" s="22">
        <v>8.8856057408189102</v>
      </c>
      <c r="C14" s="22">
        <v>7.272027702962677</v>
      </c>
      <c r="D14" s="22">
        <v>6.6754172135758489</v>
      </c>
    </row>
    <row r="15" spans="1:4" ht="17.45" customHeight="1" x14ac:dyDescent="0.2">
      <c r="A15" s="10" t="s">
        <v>12</v>
      </c>
      <c r="B15" s="22">
        <v>4.2634022794428033</v>
      </c>
      <c r="C15" s="22">
        <v>5.96383224317045</v>
      </c>
      <c r="D15" s="22">
        <v>7.4442152634539651</v>
      </c>
    </row>
    <row r="16" spans="1:4" ht="17.45" customHeight="1" x14ac:dyDescent="0.2">
      <c r="A16" s="10" t="s">
        <v>7</v>
      </c>
      <c r="B16" s="22">
        <v>17.308314461339371</v>
      </c>
      <c r="C16" s="22">
        <v>21.685327047731288</v>
      </c>
      <c r="D16" s="22">
        <v>21.80821917808219</v>
      </c>
    </row>
    <row r="17" spans="1:4" ht="17.45" customHeight="1" x14ac:dyDescent="0.2">
      <c r="A17" s="10" t="s">
        <v>8</v>
      </c>
      <c r="B17" s="22">
        <v>35.975412487868006</v>
      </c>
      <c r="C17" s="22">
        <v>31.467295226870952</v>
      </c>
      <c r="D17" s="22">
        <v>24.301369863013701</v>
      </c>
    </row>
    <row r="18" spans="1:4" ht="17.45" customHeight="1" x14ac:dyDescent="0.2">
      <c r="A18" s="10" t="s">
        <v>9</v>
      </c>
      <c r="B18" s="22">
        <v>48.111510791366911</v>
      </c>
      <c r="C18" s="22">
        <v>68.913857677902627</v>
      </c>
      <c r="D18" s="22">
        <v>89.740698985343855</v>
      </c>
    </row>
    <row r="19" spans="1:4" ht="17.45" customHeight="1" x14ac:dyDescent="0.2">
      <c r="A19" s="11" t="s">
        <v>13</v>
      </c>
      <c r="B19" s="23">
        <v>0.44078754040552454</v>
      </c>
      <c r="C19" s="23">
        <v>0.66479161339810788</v>
      </c>
      <c r="D19" s="23">
        <v>1.9584709768758848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97.15341959334566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6.6754172135758489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7.4442152634539651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21.80821917808219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24.301369863013701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89.740698985343855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1.9584709768758848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2015-04-16T12:13:21Z</dcterms:modified>
</cp:coreProperties>
</file>