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<sst xmlns="http://schemas.openxmlformats.org/spreadsheetml/2006/main" count="25" uniqueCount="18">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</sst>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24.682713347921226</c:v>
                </c:pt>
                <c:pt idx="1">
                  <c:v>38.485158648925285</c:v>
                </c:pt>
                <c:pt idx="2">
                  <c:v>31.70995670995671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37.994480220791168</c:v>
                </c:pt>
                <c:pt idx="1">
                  <c:v>31.209602954755312</c:v>
                </c:pt>
                <c:pt idx="2">
                  <c:v>37.357110196616375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1392"/>
        <c:axId val="92972928"/>
      </c:lineChart>
      <c:catAx>
        <c:axId val="929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2928"/>
        <c:crosses val="autoZero"/>
        <c:auto val="1"/>
        <c:lblAlgn val="ctr"/>
        <c:lblOffset val="100"/>
        <c:noMultiLvlLbl val="0"/>
      </c:catAx>
      <c:valAx>
        <c:axId val="929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58.098068350668655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37.357110196616375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31.70995670995671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58.098068350668655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37.357110196616375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07520"/>
        <c:axId val="97857920"/>
      </c:bubbleChart>
      <c:valAx>
        <c:axId val="9770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07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61.393692777212614</v>
      </c>
      <c r="C13" s="28">
        <v>52.594099694811803</v>
      </c>
      <c r="D13" s="28">
        <v>58.098068350668655</v>
      </c>
    </row>
    <row r="14" spans="1:4" ht="17.45" customHeight="1" x14ac:dyDescent="0.25">
      <c r="A14" s="9" t="s">
        <v>8</v>
      </c>
      <c r="B14" s="28">
        <v>37.994480220791168</v>
      </c>
      <c r="C14" s="28">
        <v>31.209602954755312</v>
      </c>
      <c r="D14" s="28">
        <v>37.357110196616375</v>
      </c>
    </row>
    <row r="15" spans="1:4" ht="17.45" customHeight="1" x14ac:dyDescent="0.25">
      <c r="A15" s="27" t="s">
        <v>9</v>
      </c>
      <c r="B15" s="28">
        <v>49.106280193236721</v>
      </c>
      <c r="C15" s="28">
        <v>41.38431752178122</v>
      </c>
      <c r="D15" s="28">
        <v>47.313361864003802</v>
      </c>
    </row>
    <row r="16" spans="1:4" ht="17.45" customHeight="1" x14ac:dyDescent="0.25">
      <c r="A16" s="27" t="s">
        <v>10</v>
      </c>
      <c r="B16" s="28">
        <v>24.682713347921226</v>
      </c>
      <c r="C16" s="28">
        <v>38.485158648925285</v>
      </c>
      <c r="D16" s="28">
        <v>31.70995670995671</v>
      </c>
    </row>
    <row r="17" spans="1:4" ht="17.45" customHeight="1" x14ac:dyDescent="0.25">
      <c r="A17" s="10" t="s">
        <v>6</v>
      </c>
      <c r="B17" s="31">
        <v>124.93438320209972</v>
      </c>
      <c r="C17" s="31">
        <v>46.962616822429908</v>
      </c>
      <c r="D17" s="31">
        <v>53.101736972704714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58.098068350668655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37.357110196616375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47.313361864003802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31.70995670995671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53.101736972704714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2016-03-11T10:22:38Z</dcterms:modified>
</cp:coreProperties>
</file>