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<sst xmlns="http://schemas.openxmlformats.org/spreadsheetml/2006/main" count="40" uniqueCount="25">
  <si>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</si>
  <si>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</si>
  <si>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</si>
  <si>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</si>
  <si>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</si>
  <si>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</si>
  <si>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</si>
  <si>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</si>
  <si>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</si>
  <si>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</si>
  <si>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</si>
  <si>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</si>
  <si>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</si>
  <si>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</si>
  <si>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</si>
  <si>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</si>
  <si>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</si>
  <si>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</si>
  <si>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</si>
  <si>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</si>
  <si>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</si>
  <si>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</si>
  <si>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ALVIGNANO</t>
  </si>
  <si>
    <t>Alvignano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</si>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</sst>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74.779541446208114</c:v>
                </c:pt>
                <c:pt idx="1">
                  <c:v>74.028169014084511</c:v>
                </c:pt>
                <c:pt idx="2">
                  <c:v>70.481283422459896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96.788359788359784</c:v>
                </c:pt>
                <c:pt idx="1">
                  <c:v>104.5830985915493</c:v>
                </c:pt>
                <c:pt idx="2">
                  <c:v>114.38716577540107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Alvignano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70.481283422459896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114.38716577540107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3.2882011605415857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70.481283422459896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114.38716577540107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74.779541446208114</v>
      </c>
      <c r="C13" s="22">
        <v>74.028169014084511</v>
      </c>
      <c r="D13" s="22">
        <v>70.481283422459896</v>
      </c>
    </row>
    <row r="14" spans="1:4" ht="19.149999999999999" customHeight="1" x14ac:dyDescent="0.2">
      <c r="A14" s="11" t="s">
        <v>7</v>
      </c>
      <c r="B14" s="22">
        <v>96.788359788359784</v>
      </c>
      <c r="C14" s="22">
        <v>104.5830985915493</v>
      </c>
      <c r="D14" s="22">
        <v>114.38716577540107</v>
      </c>
    </row>
    <row r="15" spans="1:4" ht="19.149999999999999" customHeight="1" x14ac:dyDescent="0.2">
      <c r="A15" s="11" t="s">
        <v>8</v>
      </c>
      <c r="B15" s="22" t="s">
        <v>17</v>
      </c>
      <c r="C15" s="22">
        <v>3.8064516129032255</v>
      </c>
      <c r="D15" s="22">
        <v>3.2882011605415857</v>
      </c>
    </row>
    <row r="16" spans="1:4" ht="19.149999999999999" customHeight="1" x14ac:dyDescent="0.2">
      <c r="A16" s="11" t="s">
        <v>10</v>
      </c>
      <c r="B16" s="22">
        <v>17.028112449799195</v>
      </c>
      <c r="C16" s="22">
        <v>17.047075606276749</v>
      </c>
      <c r="D16" s="22">
        <v>19.80263157894737</v>
      </c>
    </row>
    <row r="17" spans="1:4" ht="19.149999999999999" customHeight="1" x14ac:dyDescent="0.2">
      <c r="A17" s="11" t="s">
        <v>11</v>
      </c>
      <c r="B17" s="22">
        <v>8.493150684931507</v>
      </c>
      <c r="C17" s="22">
        <v>15.586206896551724</v>
      </c>
      <c r="D17" s="22">
        <v>15.673575129533679</v>
      </c>
    </row>
    <row r="18" spans="1:4" ht="19.149999999999999" customHeight="1" x14ac:dyDescent="0.2">
      <c r="A18" s="11" t="s">
        <v>12</v>
      </c>
      <c r="B18" s="22">
        <v>18.315579227696389</v>
      </c>
      <c r="C18" s="22">
        <v>23.818380743982516</v>
      </c>
      <c r="D18" s="22">
        <v>31.753112033195066</v>
      </c>
    </row>
    <row r="19" spans="1:4" ht="19.149999999999999" customHeight="1" x14ac:dyDescent="0.2">
      <c r="A19" s="11" t="s">
        <v>13</v>
      </c>
      <c r="B19" s="22">
        <v>91.166960611405059</v>
      </c>
      <c r="C19" s="22">
        <v>97.633802816901408</v>
      </c>
      <c r="D19" s="22">
        <v>98.796791443850267</v>
      </c>
    </row>
    <row r="20" spans="1:4" ht="19.149999999999999" customHeight="1" x14ac:dyDescent="0.2">
      <c r="A20" s="11" t="s">
        <v>15</v>
      </c>
      <c r="B20" s="22" t="s">
        <v>17</v>
      </c>
      <c r="C20" s="22">
        <v>73.209366391184574</v>
      </c>
      <c r="D20" s="22">
        <v>75.563139931740622</v>
      </c>
    </row>
    <row r="21" spans="1:4" ht="19.149999999999999" customHeight="1" x14ac:dyDescent="0.2">
      <c r="A21" s="11" t="s">
        <v>16</v>
      </c>
      <c r="B21" s="22" t="s">
        <v>17</v>
      </c>
      <c r="C21" s="22">
        <v>3.0991735537190084</v>
      </c>
      <c r="D21" s="22">
        <v>1.0921501706484642</v>
      </c>
    </row>
    <row r="22" spans="1:4" ht="19.149999999999999" customHeight="1" x14ac:dyDescent="0.2">
      <c r="A22" s="11" t="s">
        <v>6</v>
      </c>
      <c r="B22" s="22">
        <v>28.042328042328041</v>
      </c>
      <c r="C22" s="22">
        <v>24.901408450704228</v>
      </c>
      <c r="D22" s="22">
        <v>25.94390507011866</v>
      </c>
    </row>
    <row r="23" spans="1:4" ht="19.149999999999999" customHeight="1" x14ac:dyDescent="0.2">
      <c r="A23" s="12" t="s">
        <v>14</v>
      </c>
      <c r="B23" s="23">
        <v>6.5048543689320395</v>
      </c>
      <c r="C23" s="23">
        <v>4.4939101217975637</v>
      </c>
      <c r="D23" s="23">
        <v>3.7873754152823924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70.481283422459896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114.38716577540107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3.2882011605415857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19.80263157894737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15.673575129533679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31.753112033195066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98.796791443850267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75.563139931740622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1.0921501706484642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25.94390507011866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3.7873754152823924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2016-01-27T09:49:50Z</dcterms:modified>
</cp:coreProperties>
</file>