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<sst xmlns="http://schemas.openxmlformats.org/spreadsheetml/2006/main" count="36" uniqueCount="24">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</sst>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8.5397096498719044E-2</c:v>
                </c:pt>
                <c:pt idx="1">
                  <c:v>0.34572169403630076</c:v>
                </c:pt>
                <c:pt idx="2">
                  <c:v>1.1904761904761905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52.380952380952387</c:v>
                </c:pt>
                <c:pt idx="1">
                  <c:v>23.076923076923077</c:v>
                </c:pt>
                <c:pt idx="2">
                  <c:v>24.456521739130434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24.456521739130434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57.931034482758626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24.456521739130434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4.1477384949634608</v>
      </c>
      <c r="C13" s="30">
        <v>10.505050505050505</v>
      </c>
      <c r="D13" s="30">
        <v>37.444037444037448</v>
      </c>
    </row>
    <row r="14" spans="1:4" ht="19.899999999999999" customHeight="1" x14ac:dyDescent="0.2">
      <c r="A14" s="9" t="s">
        <v>7</v>
      </c>
      <c r="B14" s="30">
        <v>52.380952380952387</v>
      </c>
      <c r="C14" s="30">
        <v>23.076923076923077</v>
      </c>
      <c r="D14" s="30">
        <v>24.456521739130434</v>
      </c>
    </row>
    <row r="15" spans="1:4" ht="19.899999999999999" customHeight="1" x14ac:dyDescent="0.2">
      <c r="A15" s="9" t="s">
        <v>6</v>
      </c>
      <c r="B15" s="30">
        <v>8.5397096498719044E-2</v>
      </c>
      <c r="C15" s="30">
        <v>0.34572169403630076</v>
      </c>
      <c r="D15" s="30">
        <v>1.1904761904761905</v>
      </c>
    </row>
    <row r="16" spans="1:4" ht="19.899999999999999" customHeight="1" x14ac:dyDescent="0.2">
      <c r="A16" s="9" t="s">
        <v>12</v>
      </c>
      <c r="B16" s="30">
        <v>21.428571428571427</v>
      </c>
      <c r="C16" s="30">
        <v>53.488372093023251</v>
      </c>
      <c r="D16" s="30">
        <v>57.931034482758626</v>
      </c>
    </row>
    <row r="17" spans="1:4" ht="19.899999999999999" customHeight="1" x14ac:dyDescent="0.2">
      <c r="A17" s="9" t="s">
        <v>13</v>
      </c>
      <c r="B17" s="30">
        <v>149.86265955727907</v>
      </c>
      <c r="C17" s="30">
        <v>63.141833338649832</v>
      </c>
      <c r="D17" s="30">
        <v>58.786540964575927</v>
      </c>
    </row>
    <row r="18" spans="1:4" ht="19.899999999999999" customHeight="1" x14ac:dyDescent="0.2">
      <c r="A18" s="9" t="s">
        <v>14</v>
      </c>
      <c r="B18" s="30">
        <v>46.732026143790847</v>
      </c>
      <c r="C18" s="30">
        <v>86.258179654967293</v>
      </c>
      <c r="D18" s="30">
        <v>177.30301427815971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30.978260869565215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70</v>
      </c>
      <c r="D20" s="30">
        <v>22.222222222222221</v>
      </c>
    </row>
    <row r="21" spans="1:4" ht="19.899999999999999" customHeight="1" x14ac:dyDescent="0.2">
      <c r="A21" s="9" t="s">
        <v>16</v>
      </c>
      <c r="B21" s="30">
        <v>104.7003525264395</v>
      </c>
      <c r="C21" s="30">
        <v>50.026202704119058</v>
      </c>
      <c r="D21" s="30">
        <v>217.80349667569564</v>
      </c>
    </row>
    <row r="22" spans="1:4" ht="19.899999999999999" customHeight="1" x14ac:dyDescent="0.2">
      <c r="A22" s="10" t="s">
        <v>17</v>
      </c>
      <c r="B22" s="31">
        <v>41.735849056603776</v>
      </c>
      <c r="C22" s="31">
        <v>61.109563861193116</v>
      </c>
      <c r="D22" s="31">
        <v>176.13882863340564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37.444037444037448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24.456521739130434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1.1904761904761905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57.931034482758626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58.786540964575927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177.30301427815971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30.978260869565215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217.80349667569564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176.13882863340564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2016-01-26T10:23:18Z</dcterms:modified>
</cp:coreProperties>
</file>