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<sst xmlns="http://schemas.openxmlformats.org/spreadsheetml/2006/main" count="29" uniqueCount="20">
  <si>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</si>
  <si>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</si>
  <si>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</si>
  <si>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</si>
  <si>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</si>
  <si>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</si>
  <si>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</si>
  <si>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</si>
  <si>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</si>
  <si>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</si>
  <si>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</si>
  <si>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</si>
  <si>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</si>
  <si>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</si>
  <si>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</si>
  <si>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</si>
  <si>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</si>
  <si>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ALVIGNANO</t>
  </si>
  <si>
    <t>Alvignano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</si>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</sst>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6.2808611495160971</c:v>
                </c:pt>
                <c:pt idx="1">
                  <c:v>8.4242424242424239</c:v>
                </c:pt>
                <c:pt idx="2">
                  <c:v>10.236060236060236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11744"/>
        <c:axId val="241319936"/>
      </c:lineChart>
      <c:catAx>
        <c:axId val="24131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1319936"/>
        <c:crosses val="autoZero"/>
        <c:auto val="1"/>
        <c:lblAlgn val="ctr"/>
        <c:lblOffset val="100"/>
        <c:noMultiLvlLbl val="0"/>
      </c:catAx>
      <c:valAx>
        <c:axId val="24131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1311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6.5376259134900261</c:v>
                </c:pt>
                <c:pt idx="1">
                  <c:v>6.2020202020202015</c:v>
                </c:pt>
                <c:pt idx="2">
                  <c:v>6.0032560032560029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971968"/>
        <c:axId val="242000256"/>
      </c:lineChart>
      <c:catAx>
        <c:axId val="24197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00256"/>
        <c:crosses val="autoZero"/>
        <c:auto val="1"/>
        <c:lblAlgn val="ctr"/>
        <c:lblOffset val="100"/>
        <c:noMultiLvlLbl val="0"/>
      </c:catAx>
      <c:valAx>
        <c:axId val="24200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971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31.560838285893023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22.145761651548327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2.4743814046488377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31.560838285893023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22.145761651548327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40736"/>
        <c:axId val="247555584"/>
      </c:bubbleChart>
      <c:valAx>
        <c:axId val="24754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5584"/>
        <c:crosses val="autoZero"/>
        <c:crossBetween val="midCat"/>
      </c:valAx>
      <c:valAx>
        <c:axId val="24755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4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92.656012176560125</v>
      </c>
      <c r="C13" s="22">
        <v>93.586233867813846</v>
      </c>
      <c r="D13" s="22">
        <v>94.536817102137775</v>
      </c>
    </row>
    <row r="14" spans="1:4" ht="17.45" customHeight="1" x14ac:dyDescent="0.2">
      <c r="A14" s="10" t="s">
        <v>6</v>
      </c>
      <c r="B14" s="22">
        <v>6.5376259134900261</v>
      </c>
      <c r="C14" s="22">
        <v>6.2020202020202015</v>
      </c>
      <c r="D14" s="22">
        <v>6.0032560032560029</v>
      </c>
    </row>
    <row r="15" spans="1:4" ht="17.45" customHeight="1" x14ac:dyDescent="0.2">
      <c r="A15" s="10" t="s">
        <v>12</v>
      </c>
      <c r="B15" s="22">
        <v>6.2808611495160971</v>
      </c>
      <c r="C15" s="22">
        <v>8.4242424242424239</v>
      </c>
      <c r="D15" s="22">
        <v>10.236060236060236</v>
      </c>
    </row>
    <row r="16" spans="1:4" ht="17.45" customHeight="1" x14ac:dyDescent="0.2">
      <c r="A16" s="10" t="s">
        <v>7</v>
      </c>
      <c r="B16" s="22">
        <v>22.739401126593535</v>
      </c>
      <c r="C16" s="22">
        <v>29.651710072168186</v>
      </c>
      <c r="D16" s="22">
        <v>31.560838285893023</v>
      </c>
    </row>
    <row r="17" spans="1:4" ht="17.45" customHeight="1" x14ac:dyDescent="0.2">
      <c r="A17" s="10" t="s">
        <v>8</v>
      </c>
      <c r="B17" s="22">
        <v>27.364364067595616</v>
      </c>
      <c r="C17" s="22">
        <v>25.666771258236587</v>
      </c>
      <c r="D17" s="22">
        <v>22.145761651548327</v>
      </c>
    </row>
    <row r="18" spans="1:4" ht="17.45" customHeight="1" x14ac:dyDescent="0.2">
      <c r="A18" s="10" t="s">
        <v>9</v>
      </c>
      <c r="B18" s="22">
        <v>83.098591549295776</v>
      </c>
      <c r="C18" s="22">
        <v>115.52567237163814</v>
      </c>
      <c r="D18" s="22">
        <v>142.51412429378533</v>
      </c>
    </row>
    <row r="19" spans="1:4" ht="17.45" customHeight="1" x14ac:dyDescent="0.2">
      <c r="A19" s="11" t="s">
        <v>13</v>
      </c>
      <c r="B19" s="23">
        <v>0.48956454522030401</v>
      </c>
      <c r="C19" s="23">
        <v>1.0350921484473619</v>
      </c>
      <c r="D19" s="23">
        <v>2.4743814046488377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94.536817102137775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6.0032560032560029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10.236060236060236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31.560838285893023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22.145761651548327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142.51412429378533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2.4743814046488377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2015-04-16T12:13:21Z</dcterms:modified>
</cp:coreProperties>
</file>