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<sst xmlns="http://schemas.openxmlformats.org/spreadsheetml/2006/main" count="25" uniqueCount="18">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</sst>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30.136986301369863</c:v>
                </c:pt>
                <c:pt idx="1">
                  <c:v>40.109140518417462</c:v>
                </c:pt>
                <c:pt idx="2">
                  <c:v>32.152974504249293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424"/>
        <c:axId val="87976960"/>
      </c:lineChart>
      <c:catAx>
        <c:axId val="879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6960"/>
        <c:crosses val="autoZero"/>
        <c:auto val="1"/>
        <c:lblAlgn val="ctr"/>
        <c:lblOffset val="100"/>
        <c:noMultiLvlLbl val="0"/>
      </c:catAx>
      <c:valAx>
        <c:axId val="87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40.664335664335667</c:v>
                </c:pt>
                <c:pt idx="1">
                  <c:v>31.064111037673499</c:v>
                </c:pt>
                <c:pt idx="2">
                  <c:v>32.561681388973504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0432"/>
        <c:axId val="92931968"/>
      </c:lineChart>
      <c:catAx>
        <c:axId val="9293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1968"/>
        <c:crosses val="autoZero"/>
        <c:auto val="1"/>
        <c:lblAlgn val="ctr"/>
        <c:lblOffset val="100"/>
        <c:noMultiLvlLbl val="0"/>
      </c:catAx>
      <c:valAx>
        <c:axId val="929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54.348508634222924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32.561681388973504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32.152974504249293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54.348508634222924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32.561681388973504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2576"/>
        <c:axId val="97857920"/>
      </c:bubbleChart>
      <c:valAx>
        <c:axId val="9775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5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67.871785314945953</v>
      </c>
      <c r="C13" s="28">
        <v>55.262231608588529</v>
      </c>
      <c r="D13" s="28">
        <v>54.348508634222924</v>
      </c>
    </row>
    <row r="14" spans="1:4" ht="17.45" customHeight="1" x14ac:dyDescent="0.25">
      <c r="A14" s="9" t="s">
        <v>8</v>
      </c>
      <c r="B14" s="28">
        <v>40.664335664335667</v>
      </c>
      <c r="C14" s="28">
        <v>31.064111037673499</v>
      </c>
      <c r="D14" s="28">
        <v>32.561681388973504</v>
      </c>
    </row>
    <row r="15" spans="1:4" ht="17.45" customHeight="1" x14ac:dyDescent="0.25">
      <c r="A15" s="27" t="s">
        <v>9</v>
      </c>
      <c r="B15" s="28">
        <v>53.833664080822665</v>
      </c>
      <c r="C15" s="28">
        <v>42.781660132946989</v>
      </c>
      <c r="D15" s="28">
        <v>43.290043290043286</v>
      </c>
    </row>
    <row r="16" spans="1:4" ht="17.45" customHeight="1" x14ac:dyDescent="0.25">
      <c r="A16" s="27" t="s">
        <v>10</v>
      </c>
      <c r="B16" s="28">
        <v>30.136986301369863</v>
      </c>
      <c r="C16" s="28">
        <v>40.109140518417462</v>
      </c>
      <c r="D16" s="28">
        <v>32.152974504249293</v>
      </c>
    </row>
    <row r="17" spans="1:4" ht="17.45" customHeight="1" x14ac:dyDescent="0.25">
      <c r="A17" s="10" t="s">
        <v>6</v>
      </c>
      <c r="B17" s="31">
        <v>130.33932135728543</v>
      </c>
      <c r="C17" s="31">
        <v>37.319884726224785</v>
      </c>
      <c r="D17" s="31">
        <v>37.735849056603776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54.348508634222924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32.561681388973504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43.290043290043286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32.152974504249293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37.735849056603776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2016-03-11T10:22:37Z</dcterms:modified>
</cp:coreProperties>
</file>