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<sst xmlns="http://schemas.openxmlformats.org/spreadsheetml/2006/main" count="40" uniqueCount="25">
  <si>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</si>
  <si>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</si>
  <si>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</si>
  <si>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</si>
  <si>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</si>
  <si>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</si>
  <si>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</si>
  <si>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</si>
  <si>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</si>
  <si>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</si>
  <si>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</si>
  <si>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</si>
  <si>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</si>
  <si>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</si>
  <si>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</si>
  <si>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</si>
  <si>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</si>
  <si>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</si>
  <si>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</si>
  <si>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</si>
  <si>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</si>
  <si>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</si>
  <si>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ALIFE</t>
  </si>
  <si>
    <t>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</si>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</sst>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71.467146714671472</c:v>
                </c:pt>
                <c:pt idx="1">
                  <c:v>69.168026101141919</c:v>
                </c:pt>
                <c:pt idx="2">
                  <c:v>66.847641669494408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102.77182718271827</c:v>
                </c:pt>
                <c:pt idx="1">
                  <c:v>107.79730831973899</c:v>
                </c:pt>
                <c:pt idx="2">
                  <c:v>116.60977265015269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66.847641669494408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116.60977265015269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1.6064257028112447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66.847641669494408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116.60977265015269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71.467146714671472</v>
      </c>
      <c r="C13" s="22">
        <v>69.168026101141919</v>
      </c>
      <c r="D13" s="22">
        <v>66.847641669494408</v>
      </c>
    </row>
    <row r="14" spans="1:4" ht="19.149999999999999" customHeight="1" x14ac:dyDescent="0.2">
      <c r="A14" s="11" t="s">
        <v>7</v>
      </c>
      <c r="B14" s="22">
        <v>102.77182718271827</v>
      </c>
      <c r="C14" s="22">
        <v>107.79730831973899</v>
      </c>
      <c r="D14" s="22">
        <v>116.60977265015269</v>
      </c>
    </row>
    <row r="15" spans="1:4" ht="19.149999999999999" customHeight="1" x14ac:dyDescent="0.2">
      <c r="A15" s="11" t="s">
        <v>8</v>
      </c>
      <c r="B15" s="22" t="s">
        <v>17</v>
      </c>
      <c r="C15" s="22">
        <v>3.595890410958904</v>
      </c>
      <c r="D15" s="22">
        <v>1.6064257028112447</v>
      </c>
    </row>
    <row r="16" spans="1:4" ht="19.149999999999999" customHeight="1" x14ac:dyDescent="0.2">
      <c r="A16" s="11" t="s">
        <v>10</v>
      </c>
      <c r="B16" s="22">
        <v>13.337846987136087</v>
      </c>
      <c r="C16" s="22">
        <v>15.342298288508557</v>
      </c>
      <c r="D16" s="22">
        <v>5.2504526252263126</v>
      </c>
    </row>
    <row r="17" spans="1:4" ht="19.149999999999999" customHeight="1" x14ac:dyDescent="0.2">
      <c r="A17" s="11" t="s">
        <v>11</v>
      </c>
      <c r="B17" s="22">
        <v>13.339466421343147</v>
      </c>
      <c r="C17" s="22">
        <v>14.090177133655393</v>
      </c>
      <c r="D17" s="22">
        <v>13.013265950726469</v>
      </c>
    </row>
    <row r="18" spans="1:4" ht="19.149999999999999" customHeight="1" x14ac:dyDescent="0.2">
      <c r="A18" s="11" t="s">
        <v>12</v>
      </c>
      <c r="B18" s="22">
        <v>16.996740016300009</v>
      </c>
      <c r="C18" s="22">
        <v>26.715741789354524</v>
      </c>
      <c r="D18" s="22">
        <v>34.335778321108364</v>
      </c>
    </row>
    <row r="19" spans="1:4" ht="19.149999999999999" customHeight="1" x14ac:dyDescent="0.2">
      <c r="A19" s="11" t="s">
        <v>13</v>
      </c>
      <c r="B19" s="22">
        <v>88.107560756075614</v>
      </c>
      <c r="C19" s="22">
        <v>96.951468189233282</v>
      </c>
      <c r="D19" s="22">
        <v>97.319307770614188</v>
      </c>
    </row>
    <row r="20" spans="1:4" ht="19.149999999999999" customHeight="1" x14ac:dyDescent="0.2">
      <c r="A20" s="11" t="s">
        <v>15</v>
      </c>
      <c r="B20" s="22" t="s">
        <v>17</v>
      </c>
      <c r="C20" s="22">
        <v>77.901063337956543</v>
      </c>
      <c r="D20" s="22">
        <v>86.68816213726393</v>
      </c>
    </row>
    <row r="21" spans="1:4" ht="19.149999999999999" customHeight="1" x14ac:dyDescent="0.2">
      <c r="A21" s="11" t="s">
        <v>16</v>
      </c>
      <c r="B21" s="22" t="s">
        <v>17</v>
      </c>
      <c r="C21" s="22">
        <v>1.5718908922792418</v>
      </c>
      <c r="D21" s="22">
        <v>0.23030861354214646</v>
      </c>
    </row>
    <row r="22" spans="1:4" ht="19.149999999999999" customHeight="1" x14ac:dyDescent="0.2">
      <c r="A22" s="11" t="s">
        <v>6</v>
      </c>
      <c r="B22" s="22">
        <v>17.326732673267326</v>
      </c>
      <c r="C22" s="22">
        <v>1.3458401305057095</v>
      </c>
      <c r="D22" s="22">
        <v>0.54384772263766146</v>
      </c>
    </row>
    <row r="23" spans="1:4" ht="19.149999999999999" customHeight="1" x14ac:dyDescent="0.2">
      <c r="A23" s="12" t="s">
        <v>14</v>
      </c>
      <c r="B23" s="23">
        <v>7.2114651623723134</v>
      </c>
      <c r="C23" s="23">
        <v>3.1269160024524831</v>
      </c>
      <c r="D23" s="23">
        <v>1.9282271023031601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66.847641669494408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116.60977265015269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1.6064257028112447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5.2504526252263126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13.013265950726469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34.335778321108364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97.319307770614188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86.68816213726393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0.23030861354214646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0.54384772263766146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1.9282271023031601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2016-01-27T09:49:49Z</dcterms:modified>
</cp:coreProperties>
</file>