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<sst xmlns="http://schemas.openxmlformats.org/spreadsheetml/2006/main" count="29" uniqueCount="20">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</sst>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5.4112554112554108</c:v>
                </c:pt>
                <c:pt idx="1">
                  <c:v>6.644332774986041</c:v>
                </c:pt>
                <c:pt idx="2">
                  <c:v>8.9947780678851181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05856"/>
        <c:axId val="241316224"/>
      </c:lineChart>
      <c:catAx>
        <c:axId val="241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16224"/>
        <c:crosses val="autoZero"/>
        <c:auto val="1"/>
        <c:lblAlgn val="ctr"/>
        <c:lblOffset val="100"/>
        <c:noMultiLvlLbl val="0"/>
      </c:catAx>
      <c:valAx>
        <c:axId val="241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0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8.0375180375180371</c:v>
                </c:pt>
                <c:pt idx="1">
                  <c:v>6.7560022333891672</c:v>
                </c:pt>
                <c:pt idx="2">
                  <c:v>5.6657963446475197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4352"/>
        <c:axId val="241983872"/>
      </c:lineChart>
      <c:catAx>
        <c:axId val="241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3872"/>
        <c:crosses val="autoZero"/>
        <c:auto val="1"/>
        <c:lblAlgn val="ctr"/>
        <c:lblOffset val="100"/>
        <c:noMultiLvlLbl val="0"/>
      </c:catAx>
      <c:valAx>
        <c:axId val="2419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27.800829875518673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23.552657577553841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2.2962483829236739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27.800829875518673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23.552657577553841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8816"/>
        <c:axId val="247554816"/>
      </c:bubbleChart>
      <c:valAx>
        <c:axId val="2475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crossBetween val="midCat"/>
      </c:valAx>
      <c:valAx>
        <c:axId val="247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97.267292912040986</v>
      </c>
      <c r="C13" s="22">
        <v>97.736682307479995</v>
      </c>
      <c r="D13" s="22">
        <v>99.375325351379487</v>
      </c>
    </row>
    <row r="14" spans="1:4" ht="17.45" customHeight="1" x14ac:dyDescent="0.2">
      <c r="A14" s="10" t="s">
        <v>6</v>
      </c>
      <c r="B14" s="22">
        <v>8.0375180375180371</v>
      </c>
      <c r="C14" s="22">
        <v>6.7560022333891672</v>
      </c>
      <c r="D14" s="22">
        <v>5.6657963446475197</v>
      </c>
    </row>
    <row r="15" spans="1:4" ht="17.45" customHeight="1" x14ac:dyDescent="0.2">
      <c r="A15" s="10" t="s">
        <v>12</v>
      </c>
      <c r="B15" s="22">
        <v>5.4112554112554108</v>
      </c>
      <c r="C15" s="22">
        <v>6.644332774986041</v>
      </c>
      <c r="D15" s="22">
        <v>8.9947780678851181</v>
      </c>
    </row>
    <row r="16" spans="1:4" ht="17.45" customHeight="1" x14ac:dyDescent="0.2">
      <c r="A16" s="10" t="s">
        <v>7</v>
      </c>
      <c r="B16" s="22">
        <v>19.667530224525041</v>
      </c>
      <c r="C16" s="22">
        <v>25.042625745950552</v>
      </c>
      <c r="D16" s="22">
        <v>27.800829875518673</v>
      </c>
    </row>
    <row r="17" spans="1:4" ht="17.45" customHeight="1" x14ac:dyDescent="0.2">
      <c r="A17" s="10" t="s">
        <v>8</v>
      </c>
      <c r="B17" s="22">
        <v>29.943868739205527</v>
      </c>
      <c r="C17" s="22">
        <v>27.642796248934353</v>
      </c>
      <c r="D17" s="22">
        <v>23.552657577553841</v>
      </c>
    </row>
    <row r="18" spans="1:4" ht="17.45" customHeight="1" x14ac:dyDescent="0.2">
      <c r="A18" s="10" t="s">
        <v>9</v>
      </c>
      <c r="B18" s="22">
        <v>65.681326604181692</v>
      </c>
      <c r="C18" s="22">
        <v>90.593677717810323</v>
      </c>
      <c r="D18" s="22">
        <v>118.03691275167785</v>
      </c>
    </row>
    <row r="19" spans="1:4" ht="17.45" customHeight="1" x14ac:dyDescent="0.2">
      <c r="A19" s="11" t="s">
        <v>13</v>
      </c>
      <c r="B19" s="23">
        <v>0.63242621694135681</v>
      </c>
      <c r="C19" s="23">
        <v>1.017857142857143</v>
      </c>
      <c r="D19" s="23">
        <v>2.2962483829236739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99.375325351379487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5.6657963446475197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8.9947780678851181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27.800829875518673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23.552657577553841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118.03691275167785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2.2962483829236739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2015-04-16T12:13:20Z</dcterms:modified>
</cp:coreProperties>
</file>