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<sst xmlns="http://schemas.openxmlformats.org/spreadsheetml/2006/main" count="25" uniqueCount="18">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</sst>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64.905660377358487</c:v>
                </c:pt>
                <c:pt idx="1">
                  <c:v>118.42105263157893</c:v>
                </c:pt>
                <c:pt idx="2">
                  <c:v>145.71428571428569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108.99126055399199</c:v>
                </c:pt>
                <c:pt idx="1">
                  <c:v>108.63307302057801</c:v>
                </c:pt>
                <c:pt idx="2">
                  <c:v>110.9810249128695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1.2223071046600458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110.9810249128695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108.99126055399199</v>
      </c>
      <c r="C13" s="19">
        <v>108.63307302057801</v>
      </c>
      <c r="D13" s="19">
        <v>110.9810249128695</v>
      </c>
    </row>
    <row r="14" spans="1:4" ht="20.45" customHeight="1" x14ac:dyDescent="0.2">
      <c r="A14" s="8" t="s">
        <v>8</v>
      </c>
      <c r="B14" s="19">
        <v>3.2407407407407405</v>
      </c>
      <c r="C14" s="19">
        <v>5.7618437900128043</v>
      </c>
      <c r="D14" s="19">
        <v>6.3408190224570671</v>
      </c>
    </row>
    <row r="15" spans="1:4" ht="20.45" customHeight="1" x14ac:dyDescent="0.2">
      <c r="A15" s="8" t="s">
        <v>9</v>
      </c>
      <c r="B15" s="19">
        <v>64.905660377358487</v>
      </c>
      <c r="C15" s="19">
        <v>118.42105263157893</v>
      </c>
      <c r="D15" s="19">
        <v>145.71428571428569</v>
      </c>
    </row>
    <row r="16" spans="1:4" ht="20.45" customHeight="1" x14ac:dyDescent="0.2">
      <c r="A16" s="8" t="s">
        <v>10</v>
      </c>
      <c r="B16" s="19">
        <v>4.7735618115055081</v>
      </c>
      <c r="C16" s="19">
        <v>2.809798270893372</v>
      </c>
      <c r="D16" s="19">
        <v>1.2223071046600458</v>
      </c>
    </row>
    <row r="17" spans="1:4" ht="20.45" customHeight="1" x14ac:dyDescent="0.2">
      <c r="A17" s="9" t="s">
        <v>7</v>
      </c>
      <c r="B17" s="20">
        <v>33.333333333333329</v>
      </c>
      <c r="C17" s="20">
        <v>20.555555555555554</v>
      </c>
      <c r="D17" s="20">
        <v>13.846153846153847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110.9810249128695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6.3408190224570671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145.71428571428569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1.2223071046600458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13.846153846153847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2016-01-28T10:21:18Z</dcterms:modified>
</cp:coreProperties>
</file>