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<sst xmlns="http://schemas.openxmlformats.org/spreadsheetml/2006/main" count="40" uniqueCount="25">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</sst>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68.271954674220964</c:v>
                </c:pt>
                <c:pt idx="1">
                  <c:v>72.588832487309645</c:v>
                </c:pt>
                <c:pt idx="2">
                  <c:v>72.602739726027394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72.504249291784703</c:v>
                </c:pt>
                <c:pt idx="1">
                  <c:v>99.123519458544834</c:v>
                </c:pt>
                <c:pt idx="2">
                  <c:v>107.64554794520548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107.64554794520548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6.2030075187969924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107.64554794520548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68.271954674220964</v>
      </c>
      <c r="C13" s="22">
        <v>72.588832487309645</v>
      </c>
      <c r="D13" s="22">
        <v>72.602739726027394</v>
      </c>
    </row>
    <row r="14" spans="1:4" ht="19.149999999999999" customHeight="1" x14ac:dyDescent="0.2">
      <c r="A14" s="11" t="s">
        <v>7</v>
      </c>
      <c r="B14" s="22">
        <v>72.504249291784703</v>
      </c>
      <c r="C14" s="22">
        <v>99.123519458544834</v>
      </c>
      <c r="D14" s="22">
        <v>107.64554794520548</v>
      </c>
    </row>
    <row r="15" spans="1:4" ht="19.149999999999999" customHeight="1" x14ac:dyDescent="0.2">
      <c r="A15" s="11" t="s">
        <v>8</v>
      </c>
      <c r="B15" s="22" t="s">
        <v>17</v>
      </c>
      <c r="C15" s="22">
        <v>4.2307692307692308</v>
      </c>
      <c r="D15" s="22">
        <v>6.2030075187969924</v>
      </c>
    </row>
    <row r="16" spans="1:4" ht="19.149999999999999" customHeight="1" x14ac:dyDescent="0.2">
      <c r="A16" s="11" t="s">
        <v>10</v>
      </c>
      <c r="B16" s="22">
        <v>19.798657718120804</v>
      </c>
      <c r="C16" s="22">
        <v>27.00348432055749</v>
      </c>
      <c r="D16" s="22">
        <v>12.5</v>
      </c>
    </row>
    <row r="17" spans="1:4" ht="19.149999999999999" customHeight="1" x14ac:dyDescent="0.2">
      <c r="A17" s="11" t="s">
        <v>11</v>
      </c>
      <c r="B17" s="22">
        <v>15.867158671586715</v>
      </c>
      <c r="C17" s="22">
        <v>18.095238095238095</v>
      </c>
      <c r="D17" s="22">
        <v>11.904761904761903</v>
      </c>
    </row>
    <row r="18" spans="1:4" ht="19.149999999999999" customHeight="1" x14ac:dyDescent="0.2">
      <c r="A18" s="11" t="s">
        <v>12</v>
      </c>
      <c r="B18" s="22">
        <v>19.039215686274474</v>
      </c>
      <c r="C18" s="22">
        <v>24.621212121212011</v>
      </c>
      <c r="D18" s="22">
        <v>32.544378698224818</v>
      </c>
    </row>
    <row r="19" spans="1:4" ht="19.149999999999999" customHeight="1" x14ac:dyDescent="0.2">
      <c r="A19" s="11" t="s">
        <v>13</v>
      </c>
      <c r="B19" s="22">
        <v>88.668555240793197</v>
      </c>
      <c r="C19" s="22">
        <v>96.573604060913709</v>
      </c>
      <c r="D19" s="22">
        <v>98.458904109589042</v>
      </c>
    </row>
    <row r="20" spans="1:4" ht="19.149999999999999" customHeight="1" x14ac:dyDescent="0.2">
      <c r="A20" s="11" t="s">
        <v>15</v>
      </c>
      <c r="B20" s="22" t="s">
        <v>17</v>
      </c>
      <c r="C20" s="22">
        <v>82.008368200836827</v>
      </c>
      <c r="D20" s="22">
        <v>38.912133891213394</v>
      </c>
    </row>
    <row r="21" spans="1:4" ht="19.149999999999999" customHeight="1" x14ac:dyDescent="0.2">
      <c r="A21" s="11" t="s">
        <v>16</v>
      </c>
      <c r="B21" s="22" t="s">
        <v>17</v>
      </c>
      <c r="C21" s="22">
        <v>1.882845188284519</v>
      </c>
      <c r="D21" s="22">
        <v>3.9748953974895396</v>
      </c>
    </row>
    <row r="22" spans="1:4" ht="19.149999999999999" customHeight="1" x14ac:dyDescent="0.2">
      <c r="A22" s="11" t="s">
        <v>6</v>
      </c>
      <c r="B22" s="22">
        <v>39.376770538243626</v>
      </c>
      <c r="C22" s="22">
        <v>37.225042301184438</v>
      </c>
      <c r="D22" s="22">
        <v>36.020583190394511</v>
      </c>
    </row>
    <row r="23" spans="1:4" ht="19.149999999999999" customHeight="1" x14ac:dyDescent="0.2">
      <c r="A23" s="12" t="s">
        <v>14</v>
      </c>
      <c r="B23" s="23">
        <v>10.416666666666668</v>
      </c>
      <c r="C23" s="23">
        <v>5.1203590371277032</v>
      </c>
      <c r="D23" s="23">
        <v>2.2044088176352705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72.602739726027394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107.64554794520548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6.2030075187969924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11.904761904761903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32.544378698224818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98.458904109589042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38.912133891213394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3.9748953974895396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36.020583190394511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2.2044088176352705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2016-01-27T09:49:48Z</dcterms:modified>
</cp:coreProperties>
</file>