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<sst xmlns="http://schemas.openxmlformats.org/spreadsheetml/2006/main" count="29" uniqueCount="20">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</sst>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7.5144508670520231</c:v>
                </c:pt>
                <c:pt idx="1">
                  <c:v>10.709413369713507</c:v>
                </c:pt>
                <c:pt idx="2">
                  <c:v>12.028985507246377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2784"/>
        <c:axId val="240116864"/>
      </c:lineChart>
      <c:catAx>
        <c:axId val="2401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116864"/>
        <c:crosses val="autoZero"/>
        <c:auto val="1"/>
        <c:lblAlgn val="ctr"/>
        <c:lblOffset val="100"/>
        <c:noMultiLvlLbl val="0"/>
      </c:catAx>
      <c:valAx>
        <c:axId val="2401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5.5491329479768785</c:v>
                </c:pt>
                <c:pt idx="1">
                  <c:v>5.320600272851296</c:v>
                </c:pt>
                <c:pt idx="2">
                  <c:v>5.1449275362318838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1664"/>
        <c:axId val="241971968"/>
      </c:lineChart>
      <c:catAx>
        <c:axId val="241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968"/>
        <c:crosses val="autoZero"/>
        <c:auto val="1"/>
        <c:lblAlgn val="ctr"/>
        <c:lblOffset val="100"/>
        <c:noMultiLvlLbl val="0"/>
      </c:catAx>
      <c:valAx>
        <c:axId val="2419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35.68181818181818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21.136363636363637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2.1496130696474633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35.68181818181818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21.136363636363637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4720"/>
        <c:axId val="247538816"/>
      </c:bubbleChart>
      <c:valAx>
        <c:axId val="2475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8816"/>
        <c:crosses val="autoZero"/>
        <c:crossBetween val="midCat"/>
      </c:valAx>
      <c:valAx>
        <c:axId val="2475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92.436040044493879</v>
      </c>
      <c r="C13" s="22">
        <v>89.650711513583431</v>
      </c>
      <c r="D13" s="22">
        <v>88.267394270122779</v>
      </c>
    </row>
    <row r="14" spans="1:4" ht="17.45" customHeight="1" x14ac:dyDescent="0.2">
      <c r="A14" s="10" t="s">
        <v>6</v>
      </c>
      <c r="B14" s="22">
        <v>5.5491329479768785</v>
      </c>
      <c r="C14" s="22">
        <v>5.320600272851296</v>
      </c>
      <c r="D14" s="22">
        <v>5.1449275362318838</v>
      </c>
    </row>
    <row r="15" spans="1:4" ht="17.45" customHeight="1" x14ac:dyDescent="0.2">
      <c r="A15" s="10" t="s">
        <v>12</v>
      </c>
      <c r="B15" s="22">
        <v>7.5144508670520231</v>
      </c>
      <c r="C15" s="22">
        <v>10.709413369713507</v>
      </c>
      <c r="D15" s="22">
        <v>12.028985507246377</v>
      </c>
    </row>
    <row r="16" spans="1:4" ht="17.45" customHeight="1" x14ac:dyDescent="0.2">
      <c r="A16" s="10" t="s">
        <v>7</v>
      </c>
      <c r="B16" s="22">
        <v>25.238508239375541</v>
      </c>
      <c r="C16" s="22">
        <v>33.818938605619145</v>
      </c>
      <c r="D16" s="22">
        <v>35.68181818181818</v>
      </c>
    </row>
    <row r="17" spans="1:4" ht="17.45" customHeight="1" x14ac:dyDescent="0.2">
      <c r="A17" s="10" t="s">
        <v>8</v>
      </c>
      <c r="B17" s="22">
        <v>24.804856895056375</v>
      </c>
      <c r="C17" s="22">
        <v>18.730489073881373</v>
      </c>
      <c r="D17" s="22">
        <v>21.136363636363637</v>
      </c>
    </row>
    <row r="18" spans="1:4" ht="17.45" customHeight="1" x14ac:dyDescent="0.2">
      <c r="A18" s="10" t="s">
        <v>9</v>
      </c>
      <c r="B18" s="22">
        <v>101.74825174825175</v>
      </c>
      <c r="C18" s="22">
        <v>180.55555555555557</v>
      </c>
      <c r="D18" s="22">
        <v>168.81720430107526</v>
      </c>
    </row>
    <row r="19" spans="1:4" ht="17.45" customHeight="1" x14ac:dyDescent="0.2">
      <c r="A19" s="11" t="s">
        <v>13</v>
      </c>
      <c r="B19" s="23">
        <v>0.44020542920029349</v>
      </c>
      <c r="C19" s="23">
        <v>0.64620355411954766</v>
      </c>
      <c r="D19" s="23">
        <v>2.1496130696474633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88.267394270122779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5.1449275362318838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12.028985507246377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35.68181818181818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21.136363636363637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168.81720430107526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2.1496130696474633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2015-04-16T12:13:19Z</dcterms:modified>
</cp:coreProperties>
</file>