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<sst xmlns="http://schemas.openxmlformats.org/spreadsheetml/2006/main" count="31" uniqueCount="21">
  <si>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</si>
  <si>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</si>
  <si>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</si>
  <si>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</si>
  <si>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</si>
  <si>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</si>
  <si>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</si>
  <si>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</si>
  <si>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</si>
  <si>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</si>
  <si>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</si>
  <si>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</si>
  <si>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</si>
  <si>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</si>
  <si>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</si>
  <si>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</si>
  <si>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</si>
  <si>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</si>
  <si>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AILANO</t>
  </si>
  <si>
    <t>Ailano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</si>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</sst>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107.74855349123999</c:v>
                </c:pt>
                <c:pt idx="1">
                  <c:v>91.305999663675038</c:v>
                </c:pt>
                <c:pt idx="2">
                  <c:v>85.949713189544028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-0.32921956244912343</c:v>
                </c:pt>
                <c:pt idx="1">
                  <c:v>-1.642204406282155</c:v>
                </c:pt>
                <c:pt idx="2">
                  <c:v>-0.60271737039073736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1920"/>
        <c:axId val="45603840"/>
      </c:lineChart>
      <c:catAx>
        <c:axId val="456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840"/>
        <c:crosses val="autoZero"/>
        <c:auto val="1"/>
        <c:lblAlgn val="ctr"/>
        <c:lblOffset val="100"/>
        <c:noMultiLvlLbl val="0"/>
      </c:catAx>
      <c:valAx>
        <c:axId val="4560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1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0.32843640253086281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-0.73952804295926988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-0.60271737039073736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0.32843640253086281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-0.73952804295926988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8169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1730</v>
      </c>
      <c r="C13" s="29">
        <v>1466</v>
      </c>
      <c r="D13" s="29">
        <v>1380</v>
      </c>
    </row>
    <row r="14" spans="1:4" ht="19.149999999999999" customHeight="1" x14ac:dyDescent="0.2">
      <c r="A14" s="9" t="s">
        <v>9</v>
      </c>
      <c r="B14" s="28">
        <v>-0.32921956244912343</v>
      </c>
      <c r="C14" s="28">
        <v>-1.642204406282155</v>
      </c>
      <c r="D14" s="28">
        <v>-0.60271737039073736</v>
      </c>
    </row>
    <row r="15" spans="1:4" ht="19.149999999999999" customHeight="1" x14ac:dyDescent="0.2">
      <c r="A15" s="9" t="s">
        <v>10</v>
      </c>
      <c r="B15" s="28" t="s">
        <v>2</v>
      </c>
      <c r="C15" s="28">
        <v>-4.5247845238001734</v>
      </c>
      <c r="D15" s="28">
        <v>0.32843640253086281</v>
      </c>
    </row>
    <row r="16" spans="1:4" ht="19.149999999999999" customHeight="1" x14ac:dyDescent="0.2">
      <c r="A16" s="9" t="s">
        <v>11</v>
      </c>
      <c r="B16" s="28" t="s">
        <v>2</v>
      </c>
      <c r="C16" s="28">
        <v>-1.1521158709020707</v>
      </c>
      <c r="D16" s="28">
        <v>-0.73952804295926988</v>
      </c>
    </row>
    <row r="17" spans="1:4" ht="19.149999999999999" customHeight="1" x14ac:dyDescent="0.2">
      <c r="A17" s="9" t="s">
        <v>12</v>
      </c>
      <c r="B17" s="22">
        <v>4.0647608202156214</v>
      </c>
      <c r="C17" s="22">
        <v>2.7543016521029657</v>
      </c>
      <c r="D17" s="22">
        <v>2.82306234432053</v>
      </c>
    </row>
    <row r="18" spans="1:4" ht="19.149999999999999" customHeight="1" x14ac:dyDescent="0.2">
      <c r="A18" s="9" t="s">
        <v>13</v>
      </c>
      <c r="B18" s="22">
        <v>34.21965317919075</v>
      </c>
      <c r="C18" s="22">
        <v>31.309686221009546</v>
      </c>
      <c r="D18" s="22">
        <v>33.333333333333329</v>
      </c>
    </row>
    <row r="19" spans="1:4" ht="19.149999999999999" customHeight="1" x14ac:dyDescent="0.2">
      <c r="A19" s="11" t="s">
        <v>14</v>
      </c>
      <c r="B19" s="23">
        <v>107.74855349123999</v>
      </c>
      <c r="C19" s="23">
        <v>91.305999663675038</v>
      </c>
      <c r="D19" s="23">
        <v>85.949713189544028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1380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-0.60271737039073736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0.32843640253086281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-0.73952804295926988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2.82306234432053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33.333333333333329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85.949713189544028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2016-02-17T10:46:57Z</dcterms:modified>
</cp:coreProperties>
</file>