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<sst xmlns="http://schemas.openxmlformats.org/spreadsheetml/2006/main" count="23" uniqueCount="17">
  <si>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</si>
  <si>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</si>
  <si>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</si>
  <si>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</si>
  <si>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</si>
  <si>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</si>
  <si>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</si>
  <si>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</si>
  <si>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</si>
  <si>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</si>
  <si>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</si>
  <si>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</si>
  <si>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</si>
  <si>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</si>
  <si>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VALLECORSA</t>
  </si>
  <si>
    <t>Vallecorsa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</si>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</sst>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5.8035714285714288</c:v>
                </c:pt>
                <c:pt idx="1">
                  <c:v>9.1463414634146343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65920"/>
        <c:axId val="305672960"/>
      </c:lineChart>
      <c:catAx>
        <c:axId val="3056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2960"/>
        <c:crosses val="autoZero"/>
        <c:auto val="1"/>
        <c:lblAlgn val="ctr"/>
        <c:lblOffset val="100"/>
        <c:noMultiLvlLbl val="0"/>
      </c:catAx>
      <c:valAx>
        <c:axId val="3056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65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95.378151260504211</c:v>
                </c:pt>
                <c:pt idx="1">
                  <c:v>98.882681564245814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98304"/>
        <c:axId val="305723648"/>
      </c:lineChart>
      <c:catAx>
        <c:axId val="30569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23648"/>
        <c:crosses val="autoZero"/>
        <c:auto val="1"/>
        <c:lblAlgn val="ctr"/>
        <c:lblOffset val="100"/>
        <c:noMultiLvlLbl val="0"/>
      </c:catAx>
      <c:valAx>
        <c:axId val="3057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8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Vallecorsa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35.85164835164835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77664"/>
        <c:axId val="321146880"/>
      </c:bubbleChart>
      <c:valAx>
        <c:axId val="30577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46880"/>
        <c:crosses val="autoZero"/>
        <c:crossBetween val="midCat"/>
      </c:valAx>
      <c:valAx>
        <c:axId val="32114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7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16.581196581196579</v>
      </c>
      <c r="C13" s="19">
        <v>33.664021164021165</v>
      </c>
      <c r="D13" s="19">
        <v>47.527472527472526</v>
      </c>
    </row>
    <row r="14" spans="1:4" ht="15.6" customHeight="1" x14ac:dyDescent="0.2">
      <c r="A14" s="8" t="s">
        <v>6</v>
      </c>
      <c r="B14" s="19">
        <v>5.8035714285714288</v>
      </c>
      <c r="C14" s="19">
        <v>9.1463414634146343</v>
      </c>
      <c r="D14" s="19">
        <v>22.222222222222221</v>
      </c>
    </row>
    <row r="15" spans="1:4" ht="15.6" customHeight="1" x14ac:dyDescent="0.2">
      <c r="A15" s="8" t="s">
        <v>8</v>
      </c>
      <c r="B15" s="19">
        <v>95.378151260504211</v>
      </c>
      <c r="C15" s="19">
        <v>98.882681564245814</v>
      </c>
      <c r="D15" s="19">
        <v>100</v>
      </c>
    </row>
    <row r="16" spans="1:4" ht="15.6" customHeight="1" x14ac:dyDescent="0.2">
      <c r="A16" s="9" t="s">
        <v>9</v>
      </c>
      <c r="B16" s="20">
        <v>25.811965811965816</v>
      </c>
      <c r="C16" s="20">
        <v>33.531746031746032</v>
      </c>
      <c r="D16" s="20">
        <v>35.85164835164835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47.527472527472526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22.222222222222221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35.85164835164835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2015-04-20T12:42:51Z</dcterms:modified>
</cp:coreProperties>
</file>