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<sst xmlns="http://schemas.openxmlformats.org/spreadsheetml/2006/main" count="23" uniqueCount="17">
  <si>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</si>
  <si>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</si>
  <si>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</si>
  <si>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</si>
  <si>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</si>
  <si>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</si>
  <si>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</si>
  <si>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</si>
  <si>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</si>
  <si>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</si>
  <si>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</si>
  <si>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</si>
  <si>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LAZIO</t>
  </si>
  <si>
    <t>FROSINONE</t>
  </si>
  <si>
    <t>TORRICE</t>
  </si>
  <si>
    <t>Torrice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</si>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</sst>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3.7414965986394559</c:v>
                </c:pt>
                <c:pt idx="1">
                  <c:v>10.144927536231885</c:v>
                </c:pt>
                <c:pt idx="2">
                  <c:v>25.524475524475527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64384"/>
        <c:axId val="305672192"/>
      </c:lineChart>
      <c:catAx>
        <c:axId val="305664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5672192"/>
        <c:crosses val="autoZero"/>
        <c:auto val="1"/>
        <c:lblAlgn val="ctr"/>
        <c:lblOffset val="100"/>
        <c:noMultiLvlLbl val="0"/>
      </c:catAx>
      <c:valAx>
        <c:axId val="30567219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5664384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93.255131964809379</c:v>
                </c:pt>
                <c:pt idx="1">
                  <c:v>96.103896103896105</c:v>
                </c:pt>
                <c:pt idx="2">
                  <c:v>99.145299145299148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695360"/>
        <c:axId val="305722112"/>
      </c:lineChart>
      <c:catAx>
        <c:axId val="305695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5722112"/>
        <c:crosses val="autoZero"/>
        <c:auto val="1"/>
        <c:lblAlgn val="ctr"/>
        <c:lblOffset val="100"/>
        <c:noMultiLvlLbl val="0"/>
      </c:catAx>
      <c:valAx>
        <c:axId val="3057221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569536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Torrice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25.524475524475527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33.976377952755904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99.145299145299148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27.993380200167461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27.846582320619497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98.231851575146308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05775744"/>
        <c:axId val="305781760"/>
      </c:bubbleChart>
      <c:valAx>
        <c:axId val="3057757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5781760"/>
        <c:crosses val="autoZero"/>
        <c:crossBetween val="midCat"/>
      </c:valAx>
      <c:valAx>
        <c:axId val="3057817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30577574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2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15.789473684210526</v>
      </c>
      <c r="C13" s="19">
        <v>42.182274247491641</v>
      </c>
      <c r="D13" s="19">
        <v>53.110236220472437</v>
      </c>
    </row>
    <row r="14" spans="1:4" ht="15.6" customHeight="1" x14ac:dyDescent="0.2">
      <c r="A14" s="8" t="s">
        <v>6</v>
      </c>
      <c r="B14" s="19">
        <v>3.7414965986394559</v>
      </c>
      <c r="C14" s="19">
        <v>10.144927536231885</v>
      </c>
      <c r="D14" s="19">
        <v>25.524475524475527</v>
      </c>
    </row>
    <row r="15" spans="1:4" ht="15.6" customHeight="1" x14ac:dyDescent="0.2">
      <c r="A15" s="8" t="s">
        <v>8</v>
      </c>
      <c r="B15" s="19">
        <v>93.255131964809379</v>
      </c>
      <c r="C15" s="19">
        <v>96.103896103896105</v>
      </c>
      <c r="D15" s="19">
        <v>99.145299145299148</v>
      </c>
    </row>
    <row r="16" spans="1:4" ht="15.6" customHeight="1" x14ac:dyDescent="0.2">
      <c r="A16" s="9" t="s">
        <v>9</v>
      </c>
      <c r="B16" s="20">
        <v>27.935222672064778</v>
      </c>
      <c r="C16" s="20">
        <v>30.309364548494983</v>
      </c>
      <c r="D16" s="20">
        <v>33.976377952755904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53.110236220472437</v>
      </c>
      <c r="C43" s="19">
        <v>64.415148482977571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25.524475524475527</v>
      </c>
      <c r="C44" s="19">
        <v>27.993380200167461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99.145299145299148</v>
      </c>
      <c r="C45" s="19">
        <v>98.231851575146308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33.976377952755904</v>
      </c>
      <c r="C46" s="20">
        <v>27.846582320619497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2015-04-20T12:42:48Z</dcterms:modified>
</cp:coreProperties>
</file>