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<sst xmlns="http://schemas.openxmlformats.org/spreadsheetml/2006/main" count="21" uniqueCount="16">
  <si>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</si>
  <si>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</si>
  <si>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</si>
  <si>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</si>
  <si>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</si>
  <si>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</si>
  <si>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</si>
  <si>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</si>
  <si>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</si>
  <si>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</si>
  <si>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</si>
  <si>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LAZIO</t>
  </si>
  <si>
    <t>FROSINONE</t>
  </si>
  <si>
    <t>SANTOPADRE</t>
  </si>
  <si>
    <t>Santopadre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</si>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</sst>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2.563049853372434</c:v>
                </c:pt>
                <c:pt idx="1">
                  <c:v>2.5401234567901234</c:v>
                </c:pt>
                <c:pt idx="2">
                  <c:v>2.4185248713550602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337088"/>
        <c:axId val="261340160"/>
      </c:lineChart>
      <c:catAx>
        <c:axId val="2613370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61340160"/>
        <c:crosses val="autoZero"/>
        <c:auto val="1"/>
        <c:lblAlgn val="ctr"/>
        <c:lblOffset val="100"/>
        <c:noMultiLvlLbl val="0"/>
      </c:catAx>
      <c:valAx>
        <c:axId val="2613401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2613370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25.366568914956012</c:v>
                </c:pt>
                <c:pt idx="1">
                  <c:v>27.623456790123456</c:v>
                </c:pt>
                <c:pt idx="2">
                  <c:v>34.133790737564325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401024"/>
        <c:axId val="263194880"/>
      </c:lineChart>
      <c:catAx>
        <c:axId val="2624010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63194880"/>
        <c:crosses val="autoZero"/>
        <c:auto val="1"/>
        <c:lblAlgn val="ctr"/>
        <c:lblOffset val="100"/>
        <c:noMultiLvlLbl val="0"/>
      </c:catAx>
      <c:valAx>
        <c:axId val="26319488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624010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Santopadre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34.133790737564325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2.4013722126929671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2.4185248713550602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Lazio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37.466767872714847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1.6626364062281647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2.3252728124563293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63234304"/>
        <c:axId val="263251072"/>
      </c:bubbleChart>
      <c:valAx>
        <c:axId val="26323430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63251072"/>
        <c:crosses val="autoZero"/>
        <c:crossBetween val="midCat"/>
      </c:valAx>
      <c:valAx>
        <c:axId val="2632510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6323430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2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2.563049853372434</v>
      </c>
      <c r="C13" s="27">
        <v>2.5401234567901234</v>
      </c>
      <c r="D13" s="27">
        <v>2.4185248713550602</v>
      </c>
    </row>
    <row r="14" spans="1:4" ht="21.6" customHeight="1" x14ac:dyDescent="0.2">
      <c r="A14" s="8" t="s">
        <v>5</v>
      </c>
      <c r="B14" s="27">
        <v>25.366568914956012</v>
      </c>
      <c r="C14" s="27">
        <v>27.623456790123456</v>
      </c>
      <c r="D14" s="27">
        <v>34.133790737564325</v>
      </c>
    </row>
    <row r="15" spans="1:4" ht="21.6" customHeight="1" x14ac:dyDescent="0.2">
      <c r="A15" s="9" t="s">
        <v>6</v>
      </c>
      <c r="B15" s="28">
        <v>1.1730205278592376</v>
      </c>
      <c r="C15" s="28">
        <v>1.5432098765432098</v>
      </c>
      <c r="D15" s="28">
        <v>2.4013722126929671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2.4185248713550602</v>
      </c>
      <c r="C43" s="27">
        <v>2.3252728124563293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34.133790737564325</v>
      </c>
      <c r="C44" s="27">
        <v>37.466767872714847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2.4013722126929671</v>
      </c>
      <c r="C45" s="28">
        <v>1.6626364062281647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2015-04-17T09:04:29Z</dcterms:modified>
</cp:coreProperties>
</file>