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<sst xmlns="http://schemas.openxmlformats.org/spreadsheetml/2006/main" count="40" uniqueCount="25">
  <si>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</si>
  <si>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</si>
  <si>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</si>
  <si>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</si>
  <si>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</si>
  <si>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</si>
  <si>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</si>
  <si>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</si>
  <si>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</si>
  <si>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</si>
  <si>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</si>
  <si>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</si>
  <si>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</si>
  <si>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</si>
  <si>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</si>
  <si>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</si>
  <si>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</si>
  <si>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</si>
  <si>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</si>
  <si>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</si>
  <si>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</si>
  <si>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FROSINONE</t>
  </si>
  <si>
    <t>SAN DONATO VAL DI COMINO</t>
  </si>
  <si>
    <t>San Donato Val di Comino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</si>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</sst>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80.890336590662329</c:v>
                </c:pt>
                <c:pt idx="1">
                  <c:v>79.72251867662753</c:v>
                </c:pt>
                <c:pt idx="2">
                  <c:v>78.00212539851222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86.047774158523339</c:v>
                </c:pt>
                <c:pt idx="1">
                  <c:v>92.403415154749197</c:v>
                </c:pt>
                <c:pt idx="2">
                  <c:v>99.405951115834213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Donato Val di Comino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78.00212539851222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99.405951115834213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16.163265306122447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Donato Val di Comino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78.00212539851222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99.405951115834213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80.890336590662329</v>
      </c>
      <c r="C13" s="22">
        <v>79.72251867662753</v>
      </c>
      <c r="D13" s="22">
        <v>78.00212539851222</v>
      </c>
    </row>
    <row r="14" spans="1:4" ht="19.149999999999999" customHeight="1" x14ac:dyDescent="0.2">
      <c r="A14" s="11" t="s">
        <v>7</v>
      </c>
      <c r="B14" s="22">
        <v>86.047774158523339</v>
      </c>
      <c r="C14" s="22">
        <v>92.403415154749197</v>
      </c>
      <c r="D14" s="22">
        <v>99.405951115834213</v>
      </c>
    </row>
    <row r="15" spans="1:4" ht="19.149999999999999" customHeight="1" x14ac:dyDescent="0.2">
      <c r="A15" s="11" t="s">
        <v>8</v>
      </c>
      <c r="B15" s="22" t="s">
        <v>17</v>
      </c>
      <c r="C15" s="22">
        <v>4.085801838610827</v>
      </c>
      <c r="D15" s="22">
        <v>16.163265306122447</v>
      </c>
    </row>
    <row r="16" spans="1:4" ht="19.149999999999999" customHeight="1" x14ac:dyDescent="0.2">
      <c r="A16" s="11" t="s">
        <v>10</v>
      </c>
      <c r="B16" s="22">
        <v>45.77405857740586</v>
      </c>
      <c r="C16" s="22">
        <v>50.819672131147541</v>
      </c>
      <c r="D16" s="22">
        <v>55.669348939283104</v>
      </c>
    </row>
    <row r="17" spans="1:4" ht="19.149999999999999" customHeight="1" x14ac:dyDescent="0.2">
      <c r="A17" s="11" t="s">
        <v>11</v>
      </c>
      <c r="B17" s="22">
        <v>39.867841409691628</v>
      </c>
      <c r="C17" s="22">
        <v>35.908141962421716</v>
      </c>
      <c r="D17" s="22">
        <v>39.748201438848923</v>
      </c>
    </row>
    <row r="18" spans="1:4" ht="19.149999999999999" customHeight="1" x14ac:dyDescent="0.2">
      <c r="A18" s="11" t="s">
        <v>12</v>
      </c>
      <c r="B18" s="22">
        <v>12.671755725190906</v>
      </c>
      <c r="C18" s="22">
        <v>19.473684210526244</v>
      </c>
      <c r="D18" s="22">
        <v>29.256756756756658</v>
      </c>
    </row>
    <row r="19" spans="1:4" ht="19.149999999999999" customHeight="1" x14ac:dyDescent="0.2">
      <c r="A19" s="11" t="s">
        <v>13</v>
      </c>
      <c r="B19" s="22">
        <v>94.54397394136808</v>
      </c>
      <c r="C19" s="22">
        <v>99.306296691568846</v>
      </c>
      <c r="D19" s="22">
        <v>99.388947927736453</v>
      </c>
    </row>
    <row r="20" spans="1:4" ht="19.149999999999999" customHeight="1" x14ac:dyDescent="0.2">
      <c r="A20" s="11" t="s">
        <v>15</v>
      </c>
      <c r="B20" s="22" t="s">
        <v>17</v>
      </c>
      <c r="C20" s="22">
        <v>59.150326797385624</v>
      </c>
      <c r="D20" s="22">
        <v>92.547834843907353</v>
      </c>
    </row>
    <row r="21" spans="1:4" ht="19.149999999999999" customHeight="1" x14ac:dyDescent="0.2">
      <c r="A21" s="11" t="s">
        <v>16</v>
      </c>
      <c r="B21" s="22" t="s">
        <v>17</v>
      </c>
      <c r="C21" s="22">
        <v>0.65359477124183007</v>
      </c>
      <c r="D21" s="22">
        <v>0.70493454179254789</v>
      </c>
    </row>
    <row r="22" spans="1:4" ht="19.149999999999999" customHeight="1" x14ac:dyDescent="0.2">
      <c r="A22" s="11" t="s">
        <v>6</v>
      </c>
      <c r="B22" s="22">
        <v>60.69489685124865</v>
      </c>
      <c r="C22" s="22">
        <v>56.990394877267882</v>
      </c>
      <c r="D22" s="22">
        <v>37.088204038257174</v>
      </c>
    </row>
    <row r="23" spans="1:4" ht="19.149999999999999" customHeight="1" x14ac:dyDescent="0.2">
      <c r="A23" s="12" t="s">
        <v>14</v>
      </c>
      <c r="B23" s="23">
        <v>9.0780141843971638</v>
      </c>
      <c r="C23" s="23">
        <v>1.491564104654006</v>
      </c>
      <c r="D23" s="23">
        <v>1.2232415902140672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78.00212539851222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99.405951115834213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16.163265306122447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55.669348939283104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39.748201438848923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29.256756756756658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99.388947927736453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92.547834843907353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0.70493454179254789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37.088204038257174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1.2232415902140672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2016-01-27T09:49:18Z</dcterms:modified>
</cp:coreProperties>
</file>