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<sst xmlns="http://schemas.openxmlformats.org/spreadsheetml/2006/main" count="23" uniqueCount="17">
  <si>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</si>
  <si>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</si>
  <si>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</si>
  <si>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</si>
  <si>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</si>
  <si>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</si>
  <si>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</si>
  <si>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</si>
  <si>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</si>
  <si>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</si>
  <si>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</si>
  <si>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</si>
  <si>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LAZIO</t>
  </si>
  <si>
    <t>FROSINONE</t>
  </si>
  <si>
    <t>ESPERIA</t>
  </si>
  <si>
    <t>Esperia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</si>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</sst>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17.229437229437231</c:v>
                </c:pt>
                <c:pt idx="1">
                  <c:v>10.743801652892563</c:v>
                </c:pt>
                <c:pt idx="2">
                  <c:v>6.1143984220907299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6960"/>
        <c:axId val="91178496"/>
      </c:lineChart>
      <c:catAx>
        <c:axId val="9117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8496"/>
        <c:crosses val="autoZero"/>
        <c:auto val="1"/>
        <c:lblAlgn val="ctr"/>
        <c:lblOffset val="100"/>
        <c:noMultiLvlLbl val="0"/>
      </c:catAx>
      <c:valAx>
        <c:axId val="91178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6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3.8095238095238098</c:v>
                </c:pt>
                <c:pt idx="1">
                  <c:v>2.5711662075298438</c:v>
                </c:pt>
                <c:pt idx="2">
                  <c:v>2.0710059171597637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800"/>
        <c:axId val="91218688"/>
      </c:lineChart>
      <c:catAx>
        <c:axId val="91212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8688"/>
        <c:crosses val="autoZero"/>
        <c:auto val="1"/>
        <c:lblAlgn val="ctr"/>
        <c:lblOffset val="100"/>
        <c:noMultiLvlLbl val="0"/>
      </c:catAx>
      <c:valAx>
        <c:axId val="912186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8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Esperia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2.0710059171597637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6.1143984220907299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0.49309664694280081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2.7656204206383541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6.0224973134411677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1.277336608376481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Esperia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2.0710059171597637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6.1143984220907299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7344"/>
        <c:axId val="95271936"/>
      </c:bubbleChart>
      <c:valAx>
        <c:axId val="952573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936"/>
        <c:crosses val="autoZero"/>
        <c:crossBetween val="midCat"/>
      </c:valAx>
      <c:valAx>
        <c:axId val="952719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73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3.3666969972702456</v>
      </c>
      <c r="C13" s="27">
        <v>3.8537549407114624</v>
      </c>
      <c r="D13" s="27">
        <v>6.8777292576419207</v>
      </c>
    </row>
    <row r="14" spans="1:4" ht="19.149999999999999" customHeight="1" x14ac:dyDescent="0.2">
      <c r="A14" s="8" t="s">
        <v>6</v>
      </c>
      <c r="B14" s="27">
        <v>0.60606060606060608</v>
      </c>
      <c r="C14" s="27">
        <v>0.91827364554637281</v>
      </c>
      <c r="D14" s="27">
        <v>0.49309664694280081</v>
      </c>
    </row>
    <row r="15" spans="1:4" ht="19.149999999999999" customHeight="1" x14ac:dyDescent="0.2">
      <c r="A15" s="8" t="s">
        <v>7</v>
      </c>
      <c r="B15" s="27">
        <v>3.8095238095238098</v>
      </c>
      <c r="C15" s="27">
        <v>2.5711662075298438</v>
      </c>
      <c r="D15" s="27">
        <v>2.0710059171597637</v>
      </c>
    </row>
    <row r="16" spans="1:4" ht="19.149999999999999" customHeight="1" x14ac:dyDescent="0.2">
      <c r="A16" s="9" t="s">
        <v>8</v>
      </c>
      <c r="B16" s="28">
        <v>17.229437229437231</v>
      </c>
      <c r="C16" s="28">
        <v>10.743801652892563</v>
      </c>
      <c r="D16" s="28">
        <v>6.1143984220907299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6.8777292576419207</v>
      </c>
      <c r="C43" s="27">
        <v>8.8917833020630006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0.49309664694280081</v>
      </c>
      <c r="C44" s="27">
        <v>1.277336608376481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2.0710059171597637</v>
      </c>
      <c r="C45" s="27">
        <v>2.7656204206383541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6.1143984220907299</v>
      </c>
      <c r="C46" s="28">
        <v>6.0224973134411677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2016-01-26T13:47:46Z</dcterms:modified>
</cp:coreProperties>
</file>