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<sst xmlns="http://schemas.openxmlformats.org/spreadsheetml/2006/main" count="24" uniqueCount="18">
  <si>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</si>
  <si>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</si>
  <si>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</si>
  <si>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</si>
  <si>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</si>
  <si>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</si>
  <si>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</si>
  <si>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</si>
  <si>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</si>
  <si>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</si>
  <si>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</si>
  <si>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</si>
  <si>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</si>
  <si>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LAZIO</t>
  </si>
  <si>
    <t>FROSINONE</t>
  </si>
  <si>
    <t>CASTELNUOVO PARANO</t>
  </si>
  <si>
    <t>Castelnuovo Parano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</si>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</sst>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1.3793103448275863</c:v>
                </c:pt>
                <c:pt idx="1">
                  <c:v>0.92307692307692313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9168"/>
        <c:axId val="62040704"/>
      </c:lineChart>
      <c:catAx>
        <c:axId val="62039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0704"/>
        <c:crosses val="autoZero"/>
        <c:auto val="1"/>
        <c:lblAlgn val="ctr"/>
        <c:lblOffset val="100"/>
        <c:noMultiLvlLbl val="0"/>
      </c:catAx>
      <c:valAx>
        <c:axId val="62040704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91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11.379310344827587</c:v>
                </c:pt>
                <c:pt idx="1">
                  <c:v>22.153846153846153</c:v>
                </c:pt>
                <c:pt idx="2">
                  <c:v>29.080118694362017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69632"/>
        <c:axId val="62471168"/>
      </c:lineChart>
      <c:catAx>
        <c:axId val="62469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71168"/>
        <c:crosses val="autoZero"/>
        <c:auto val="1"/>
        <c:lblAlgn val="ctr"/>
        <c:lblOffset val="100"/>
        <c:noMultiLvlLbl val="0"/>
      </c:catAx>
      <c:valAx>
        <c:axId val="6247116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6963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Castelnuovo Parano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29.080118694362017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27.689540688517145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0.67700395233660327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4082688"/>
        <c:axId val="64084608"/>
      </c:scatterChart>
      <c:valAx>
        <c:axId val="6408268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84608"/>
        <c:crosses val="autoZero"/>
        <c:crossBetween val="midCat"/>
      </c:valAx>
      <c:valAx>
        <c:axId val="640846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8268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28.002366863905326</v>
      </c>
      <c r="C13" s="22">
        <v>32.447488584474883</v>
      </c>
      <c r="D13" s="22">
        <v>37.28</v>
      </c>
    </row>
    <row r="14" spans="1:4" ht="19.149999999999999" customHeight="1" x14ac:dyDescent="0.2">
      <c r="A14" s="9" t="s">
        <v>7</v>
      </c>
      <c r="B14" s="22">
        <v>11.379310344827587</v>
      </c>
      <c r="C14" s="22">
        <v>22.153846153846153</v>
      </c>
      <c r="D14" s="22">
        <v>29.080118694362017</v>
      </c>
    </row>
    <row r="15" spans="1:4" ht="19.149999999999999" customHeight="1" x14ac:dyDescent="0.2">
      <c r="A15" s="9" t="s">
        <v>8</v>
      </c>
      <c r="B15" s="22">
        <v>1.3793103448275863</v>
      </c>
      <c r="C15" s="22">
        <v>0.92307692307692313</v>
      </c>
      <c r="D15" s="22">
        <v>0</v>
      </c>
    </row>
    <row r="16" spans="1:4" ht="19.149999999999999" customHeight="1" x14ac:dyDescent="0.2">
      <c r="A16" s="11" t="s">
        <v>9</v>
      </c>
      <c r="B16" s="23" t="s">
        <v>10</v>
      </c>
      <c r="C16" s="23">
        <v>2.6255707762557075</v>
      </c>
      <c r="D16" s="23">
        <v>5.4323725055432366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37.28</v>
      </c>
      <c r="C43" s="22">
        <v>39.479515828163422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29.080118694362017</v>
      </c>
      <c r="C44" s="22">
        <v>27.689540688517145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</v>
      </c>
      <c r="C45" s="22">
        <v>0.67700395233660327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5.4323725055432366</v>
      </c>
      <c r="C46" s="23">
        <v>6.0491531171098218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2016-01-27T13:48:52Z</dcterms:modified>
</cp:coreProperties>
</file>